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cdc-my.sharepoint.com/personal/pdz1_cdc_gov/Documents/CDC Race and Eth project/"/>
    </mc:Choice>
  </mc:AlternateContent>
  <xr:revisionPtr revIDLastSave="1" documentId="8_{B4036151-AEE8-4C6A-8544-36FCFBEB9486}" xr6:coauthVersionLast="47" xr6:coauthVersionMax="47" xr10:uidLastSave="{4DD5DFD5-FFCB-4812-A9B7-FA5A4F6116D1}"/>
  <bookViews>
    <workbookView xWindow="-110" yWindow="-110" windowWidth="19420" windowHeight="10420" firstSheet="1" activeTab="1" xr2:uid="{00000000-000D-0000-FFFF-FFFF00000000}"/>
  </bookViews>
  <sheets>
    <sheet name="Code System Metadata" sheetId="1" r:id="rId1"/>
    <sheet name="All Codes" sheetId="2" r:id="rId2"/>
    <sheet name="Ethnicity Relationship Mapping" sheetId="5" r:id="rId3"/>
    <sheet name="Race Relationship Mapping" sheetId="6" r:id="rId4"/>
    <sheet name="All Relationships" sheetId="3" r:id="rId5"/>
  </sheets>
  <definedNames>
    <definedName name="_xlnm._FilterDatabase" localSheetId="1" hidden="1">'All Codes'!$A$1:$G$967</definedName>
    <definedName name="_xlnm._FilterDatabase" localSheetId="4" hidden="1">'All Relationships'!$A$1:$D$1</definedName>
    <definedName name="_xlnm._FilterDatabase" localSheetId="3" hidden="1">'Race Relationship Mapping'!$A$1:$F$922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<sst xmlns="http://schemas.openxmlformats.org/spreadsheetml/2006/main" count="16395" uniqueCount="2926">
  <si>
    <t>CodeSystemOID</t>
  </si>
  <si>
    <t>HL70396Identifier</t>
  </si>
  <si>
    <t>CodeSystemCode</t>
  </si>
  <si>
    <t>CodeSystemName</t>
  </si>
  <si>
    <t>CodeSystemDefinitionText</t>
  </si>
  <si>
    <t>CodeSystemVersion</t>
  </si>
  <si>
    <t>VersionDescriptionText</t>
  </si>
  <si>
    <t>CodeSystemSourceURL</t>
  </si>
  <si>
    <t>2.16.840.1.113883.6.238</t>
  </si>
  <si>
    <t>CDCREC</t>
  </si>
  <si>
    <t>PH_RaceAndEthnicity_CDC</t>
  </si>
  <si>
    <t>Race &amp; Ethnicity - CDC</t>
  </si>
  <si>
    <t>http://www.cdc.gov/phin/resources/vocabulary/index.html</t>
  </si>
  <si>
    <t>SDOConceptCreateDate</t>
  </si>
  <si>
    <t>SDOConceptStatus</t>
  </si>
  <si>
    <t>Active</t>
  </si>
  <si>
    <t>San Juan</t>
  </si>
  <si>
    <t>Mono</t>
  </si>
  <si>
    <t>Long Island</t>
  </si>
  <si>
    <t>1000-9</t>
  </si>
  <si>
    <t>Race</t>
  </si>
  <si>
    <t>1002-5</t>
  </si>
  <si>
    <t>American Indian or Alaska Native</t>
  </si>
  <si>
    <t>1004-1</t>
  </si>
  <si>
    <t>American Indian</t>
  </si>
  <si>
    <t>1006-6</t>
  </si>
  <si>
    <t>Abenaki</t>
  </si>
  <si>
    <t>1008-2</t>
  </si>
  <si>
    <t>Algonquian</t>
  </si>
  <si>
    <t>1010-8</t>
  </si>
  <si>
    <t>Apache</t>
  </si>
  <si>
    <t>1011-6</t>
  </si>
  <si>
    <t>Chiricahua</t>
  </si>
  <si>
    <t>1012-4</t>
  </si>
  <si>
    <t>Fort Sill Apache</t>
  </si>
  <si>
    <t>1013-2</t>
  </si>
  <si>
    <t>Jicarilla Apache</t>
  </si>
  <si>
    <t>1014-0</t>
  </si>
  <si>
    <t>Lipan Apache</t>
  </si>
  <si>
    <t>1015-7</t>
  </si>
  <si>
    <t>Mescalero Apache</t>
  </si>
  <si>
    <t>1016-5</t>
  </si>
  <si>
    <t>Oklahoma Apache</t>
  </si>
  <si>
    <t>1017-3</t>
  </si>
  <si>
    <t>Payson Apache</t>
  </si>
  <si>
    <t>1018-1</t>
  </si>
  <si>
    <t>San Carlos Apache</t>
  </si>
  <si>
    <t>1019-9</t>
  </si>
  <si>
    <t>White Mountain Apache</t>
  </si>
  <si>
    <t>1021-5</t>
  </si>
  <si>
    <t>Arapaho</t>
  </si>
  <si>
    <t>1022-3</t>
  </si>
  <si>
    <t>Northern Arapaho</t>
  </si>
  <si>
    <t>1023-1</t>
  </si>
  <si>
    <t>Southern Arapaho</t>
  </si>
  <si>
    <t>1024-9</t>
  </si>
  <si>
    <t>Wind River Arapaho</t>
  </si>
  <si>
    <t>1026-4</t>
  </si>
  <si>
    <t>Arikara</t>
  </si>
  <si>
    <t>1028-0</t>
  </si>
  <si>
    <t>Assiniboine</t>
  </si>
  <si>
    <t>1030-6</t>
  </si>
  <si>
    <t>Assiniboine Sioux</t>
  </si>
  <si>
    <t>1031-4</t>
  </si>
  <si>
    <t>Fort Peck Assiniboine Sioux</t>
  </si>
  <si>
    <t>1033-0</t>
  </si>
  <si>
    <t>Bannock</t>
  </si>
  <si>
    <t>1035-5</t>
  </si>
  <si>
    <t>Blackfeet</t>
  </si>
  <si>
    <t>1037-1</t>
  </si>
  <si>
    <t>Brotherton</t>
  </si>
  <si>
    <t>1039-7</t>
  </si>
  <si>
    <t>Burt Lake Band</t>
  </si>
  <si>
    <t>1041-3</t>
  </si>
  <si>
    <t>Caddo</t>
  </si>
  <si>
    <t>1042-1</t>
  </si>
  <si>
    <t>Oklahoma Cado</t>
  </si>
  <si>
    <t>1044-7</t>
  </si>
  <si>
    <t>Cahuilla</t>
  </si>
  <si>
    <t>1045-4</t>
  </si>
  <si>
    <t>Agua Caliente Cahuilla</t>
  </si>
  <si>
    <t>1046-2</t>
  </si>
  <si>
    <t>Augustine</t>
  </si>
  <si>
    <t>1047-0</t>
  </si>
  <si>
    <t>Cabazon</t>
  </si>
  <si>
    <t>1048-8</t>
  </si>
  <si>
    <t>Los Coyotes</t>
  </si>
  <si>
    <t>1049-6</t>
  </si>
  <si>
    <t>Morongo</t>
  </si>
  <si>
    <t>1050-4</t>
  </si>
  <si>
    <t>Santa Rosa Cahuilla</t>
  </si>
  <si>
    <t>1051-2</t>
  </si>
  <si>
    <t>Torres-Martinez</t>
  </si>
  <si>
    <t>1053-8</t>
  </si>
  <si>
    <t>California Tribes</t>
  </si>
  <si>
    <t>1054-6</t>
  </si>
  <si>
    <t>Cahto</t>
  </si>
  <si>
    <t>1055-3</t>
  </si>
  <si>
    <t>Chimariko</t>
  </si>
  <si>
    <t>1056-1</t>
  </si>
  <si>
    <t>Coast Miwok</t>
  </si>
  <si>
    <t>1057-9</t>
  </si>
  <si>
    <t>Digger</t>
  </si>
  <si>
    <t>1058-7</t>
  </si>
  <si>
    <t>Kawaiisu</t>
  </si>
  <si>
    <t>1059-5</t>
  </si>
  <si>
    <t>Kern River</t>
  </si>
  <si>
    <t>1060-3</t>
  </si>
  <si>
    <t>Mattole</t>
  </si>
  <si>
    <t>1061-1</t>
  </si>
  <si>
    <t>Red Wood</t>
  </si>
  <si>
    <t>1062-9</t>
  </si>
  <si>
    <t>Santa Rosa</t>
  </si>
  <si>
    <t>1063-7</t>
  </si>
  <si>
    <t>Takelma</t>
  </si>
  <si>
    <t>1064-5</t>
  </si>
  <si>
    <t>Wappo</t>
  </si>
  <si>
    <t>1065-2</t>
  </si>
  <si>
    <t>Yana</t>
  </si>
  <si>
    <t>1066-0</t>
  </si>
  <si>
    <t>Yuki</t>
  </si>
  <si>
    <t>1068-6</t>
  </si>
  <si>
    <t>Canadian and Latin American Indian</t>
  </si>
  <si>
    <t>1069-4</t>
  </si>
  <si>
    <t>Canadian Indian</t>
  </si>
  <si>
    <t>1070-2</t>
  </si>
  <si>
    <t>Central American Indian</t>
  </si>
  <si>
    <t>1071-0</t>
  </si>
  <si>
    <t>French American Indian</t>
  </si>
  <si>
    <t>1072-8</t>
  </si>
  <si>
    <t>Mexican American Indian</t>
  </si>
  <si>
    <t>1073-6</t>
  </si>
  <si>
    <t>South American Indian</t>
  </si>
  <si>
    <t>1074-4</t>
  </si>
  <si>
    <t>Spanish American Indian</t>
  </si>
  <si>
    <t>1076-9</t>
  </si>
  <si>
    <t>Catawba</t>
  </si>
  <si>
    <t>1078-5</t>
  </si>
  <si>
    <t>Cayuse</t>
  </si>
  <si>
    <t>1080-1</t>
  </si>
  <si>
    <t>Chehalis</t>
  </si>
  <si>
    <t>1082-7</t>
  </si>
  <si>
    <t>Chemakuan</t>
  </si>
  <si>
    <t>1083-5</t>
  </si>
  <si>
    <t>Hoh</t>
  </si>
  <si>
    <t>1084-3</t>
  </si>
  <si>
    <t>Quileute</t>
  </si>
  <si>
    <t>1086-8</t>
  </si>
  <si>
    <t>Chemehuevi</t>
  </si>
  <si>
    <t>1088-4</t>
  </si>
  <si>
    <t>Cherokee</t>
  </si>
  <si>
    <t>1089-2</t>
  </si>
  <si>
    <t>Cherokee Alabama</t>
  </si>
  <si>
    <t>1090-0</t>
  </si>
  <si>
    <t>Cherokees of Northeast Alabama</t>
  </si>
  <si>
    <t>1091-8</t>
  </si>
  <si>
    <t>Cherokees of Southeast Alabama</t>
  </si>
  <si>
    <t>1092-6</t>
  </si>
  <si>
    <t>Eastern Cherokee</t>
  </si>
  <si>
    <t>1093-4</t>
  </si>
  <si>
    <t>Echota Cherokee</t>
  </si>
  <si>
    <t>1094-2</t>
  </si>
  <si>
    <t>Etowah Cherokee</t>
  </si>
  <si>
    <t>1095-9</t>
  </si>
  <si>
    <t>Northern Cherokee</t>
  </si>
  <si>
    <t>1096-7</t>
  </si>
  <si>
    <t>Tuscola</t>
  </si>
  <si>
    <t>1097-5</t>
  </si>
  <si>
    <t>United Keetowah Band of Cherokee</t>
  </si>
  <si>
    <t>1098-3</t>
  </si>
  <si>
    <t>Western Cherokee</t>
  </si>
  <si>
    <t>1100-7</t>
  </si>
  <si>
    <t>Cherokee Shawnee</t>
  </si>
  <si>
    <t>1102-3</t>
  </si>
  <si>
    <t>Cheyenne</t>
  </si>
  <si>
    <t>1103-1</t>
  </si>
  <si>
    <t>Northern Cheyenne</t>
  </si>
  <si>
    <t>1104-9</t>
  </si>
  <si>
    <t>Southern Cheyenne</t>
  </si>
  <si>
    <t>1106-4</t>
  </si>
  <si>
    <t>Cheyenne-Arapaho</t>
  </si>
  <si>
    <t>1108-0</t>
  </si>
  <si>
    <t>Chickahominy</t>
  </si>
  <si>
    <t>1109-8</t>
  </si>
  <si>
    <t>Eastern Chickahominy</t>
  </si>
  <si>
    <t>1110-6</t>
  </si>
  <si>
    <t>Western Chickahominy</t>
  </si>
  <si>
    <t>1112-2</t>
  </si>
  <si>
    <t>Chickasaw</t>
  </si>
  <si>
    <t>1114-8</t>
  </si>
  <si>
    <t>Chinook</t>
  </si>
  <si>
    <t>1115-5</t>
  </si>
  <si>
    <t>Clatsop</t>
  </si>
  <si>
    <t>1116-3</t>
  </si>
  <si>
    <t>Columbia River Chinook</t>
  </si>
  <si>
    <t>1117-1</t>
  </si>
  <si>
    <t>Kathlamet</t>
  </si>
  <si>
    <t>1118-9</t>
  </si>
  <si>
    <t>Upper Chinook</t>
  </si>
  <si>
    <t>1119-7</t>
  </si>
  <si>
    <t>Wakiakum Chinook</t>
  </si>
  <si>
    <t>1120-5</t>
  </si>
  <si>
    <t>Willapa Chinook</t>
  </si>
  <si>
    <t>1121-3</t>
  </si>
  <si>
    <t>Wishram</t>
  </si>
  <si>
    <t>1123-9</t>
  </si>
  <si>
    <t>Chippewa</t>
  </si>
  <si>
    <t>1124-7</t>
  </si>
  <si>
    <t>Bad River</t>
  </si>
  <si>
    <t>1125-4</t>
  </si>
  <si>
    <t>Bay Mills Chippewa</t>
  </si>
  <si>
    <t>1126-2</t>
  </si>
  <si>
    <t>Bois Forte</t>
  </si>
  <si>
    <t>1127-0</t>
  </si>
  <si>
    <t>Burt Lake Chippewa</t>
  </si>
  <si>
    <t>1128-8</t>
  </si>
  <si>
    <t>Fond du Lac</t>
  </si>
  <si>
    <t>1129-6</t>
  </si>
  <si>
    <t>Grand Portage</t>
  </si>
  <si>
    <t>1130-4</t>
  </si>
  <si>
    <t>Grand Traverse Band of Ottawa/Chippewa</t>
  </si>
  <si>
    <t>1131-2</t>
  </si>
  <si>
    <t>Keweenaw</t>
  </si>
  <si>
    <t>1132-0</t>
  </si>
  <si>
    <t>Lac Courte Oreilles</t>
  </si>
  <si>
    <t>1133-8</t>
  </si>
  <si>
    <t>Lac du Flambeau</t>
  </si>
  <si>
    <t>1134-6</t>
  </si>
  <si>
    <t>Lac Vieux Desert Chippewa</t>
  </si>
  <si>
    <t>1135-3</t>
  </si>
  <si>
    <t>Lake Superior</t>
  </si>
  <si>
    <t>1136-1</t>
  </si>
  <si>
    <t>Leech Lake</t>
  </si>
  <si>
    <t>1137-9</t>
  </si>
  <si>
    <t>Little Shell Chippewa</t>
  </si>
  <si>
    <t>1138-7</t>
  </si>
  <si>
    <t>Mille Lacs</t>
  </si>
  <si>
    <t>1139-5</t>
  </si>
  <si>
    <t>Minnesota Chippewa</t>
  </si>
  <si>
    <t>1140-3</t>
  </si>
  <si>
    <t>Ontonagon</t>
  </si>
  <si>
    <t>1141-1</t>
  </si>
  <si>
    <t>Red Cliff Chippewa</t>
  </si>
  <si>
    <t>1142-9</t>
  </si>
  <si>
    <t>Red Lake Chippewa</t>
  </si>
  <si>
    <t>1143-7</t>
  </si>
  <si>
    <t>Saginaw Chippewa</t>
  </si>
  <si>
    <t>1144-5</t>
  </si>
  <si>
    <t>St. Croix Chippewa</t>
  </si>
  <si>
    <t>1145-2</t>
  </si>
  <si>
    <t>Sault Ste. Marie Chippewa</t>
  </si>
  <si>
    <t>1146-0</t>
  </si>
  <si>
    <t>Sokoagon Chippewa</t>
  </si>
  <si>
    <t>1147-8</t>
  </si>
  <si>
    <t>Turtle Mountain</t>
  </si>
  <si>
    <t>1148-6</t>
  </si>
  <si>
    <t>White Earth</t>
  </si>
  <si>
    <t>1150-2</t>
  </si>
  <si>
    <t>Chippewa Cree</t>
  </si>
  <si>
    <t>1151-0</t>
  </si>
  <si>
    <t>Rocky Boy's Chippewa Cree</t>
  </si>
  <si>
    <t>1153-6</t>
  </si>
  <si>
    <t>Chitimacha</t>
  </si>
  <si>
    <t>1155-1</t>
  </si>
  <si>
    <t>Choctaw</t>
  </si>
  <si>
    <t>1156-9</t>
  </si>
  <si>
    <t>Clifton Choctaw</t>
  </si>
  <si>
    <t>1157-7</t>
  </si>
  <si>
    <t>Jena Choctaw</t>
  </si>
  <si>
    <t>1158-5</t>
  </si>
  <si>
    <t>Mississippi Choctaw</t>
  </si>
  <si>
    <t>1159-3</t>
  </si>
  <si>
    <t>Mowa Band of Choctaw</t>
  </si>
  <si>
    <t>1160-1</t>
  </si>
  <si>
    <t>Oklahoma Choctaw</t>
  </si>
  <si>
    <t>1162-7</t>
  </si>
  <si>
    <t>Chumash</t>
  </si>
  <si>
    <t>1163-5</t>
  </si>
  <si>
    <t>Santa Ynez</t>
  </si>
  <si>
    <t>1165-0</t>
  </si>
  <si>
    <t>Clear Lake</t>
  </si>
  <si>
    <t>1167-6</t>
  </si>
  <si>
    <t>Coeur D'Alene</t>
  </si>
  <si>
    <t>1169-2</t>
  </si>
  <si>
    <t>Coharie</t>
  </si>
  <si>
    <t>1171-8</t>
  </si>
  <si>
    <t>Colorado River</t>
  </si>
  <si>
    <t>1173-4</t>
  </si>
  <si>
    <t>Colville</t>
  </si>
  <si>
    <t>1175-9</t>
  </si>
  <si>
    <t>Comanche</t>
  </si>
  <si>
    <t>1176-7</t>
  </si>
  <si>
    <t>Oklahoma Comanche</t>
  </si>
  <si>
    <t>1178-3</t>
  </si>
  <si>
    <t>Coos, Lower Umpqua, Siuslaw</t>
  </si>
  <si>
    <t>1180-9</t>
  </si>
  <si>
    <t>Coos</t>
  </si>
  <si>
    <t>1182-5</t>
  </si>
  <si>
    <t>Coquilles</t>
  </si>
  <si>
    <t>1184-1</t>
  </si>
  <si>
    <t>Costanoan</t>
  </si>
  <si>
    <t>1186-6</t>
  </si>
  <si>
    <t>Coushatta</t>
  </si>
  <si>
    <t>1187-4</t>
  </si>
  <si>
    <t>Alabama Coushatta</t>
  </si>
  <si>
    <t>1189-0</t>
  </si>
  <si>
    <t>Cowlitz</t>
  </si>
  <si>
    <t>1191-6</t>
  </si>
  <si>
    <t>Cree</t>
  </si>
  <si>
    <t>1193-2</t>
  </si>
  <si>
    <t>Creek</t>
  </si>
  <si>
    <t>1194-0</t>
  </si>
  <si>
    <t>Alabama Creek</t>
  </si>
  <si>
    <t>1195-7</t>
  </si>
  <si>
    <t>Alabama Quassarte</t>
  </si>
  <si>
    <t>1196-5</t>
  </si>
  <si>
    <t>Eastern Creek</t>
  </si>
  <si>
    <t>1197-3</t>
  </si>
  <si>
    <t>Eastern Muscogee</t>
  </si>
  <si>
    <t>1198-1</t>
  </si>
  <si>
    <t>Kialegee</t>
  </si>
  <si>
    <t>1199-9</t>
  </si>
  <si>
    <t>Lower Muscogee</t>
  </si>
  <si>
    <t>1200-5</t>
  </si>
  <si>
    <t>Machis Lower Creek Indian</t>
  </si>
  <si>
    <t>1201-3</t>
  </si>
  <si>
    <t>Poarch Band</t>
  </si>
  <si>
    <t>1202-1</t>
  </si>
  <si>
    <t>Principal Creek Indian Nation</t>
  </si>
  <si>
    <t>1203-9</t>
  </si>
  <si>
    <t>Star Clan of Muscogee Creeks</t>
  </si>
  <si>
    <t>1204-7</t>
  </si>
  <si>
    <t>Thlopthlocco</t>
  </si>
  <si>
    <t>1205-4</t>
  </si>
  <si>
    <t>Tuckabachee</t>
  </si>
  <si>
    <t>1207-0</t>
  </si>
  <si>
    <t>Croatan</t>
  </si>
  <si>
    <t>1209-6</t>
  </si>
  <si>
    <t>Crow</t>
  </si>
  <si>
    <t>1211-2</t>
  </si>
  <si>
    <t>Cupeno</t>
  </si>
  <si>
    <t>1212-0</t>
  </si>
  <si>
    <t>Agua Caliente</t>
  </si>
  <si>
    <t>1214-6</t>
  </si>
  <si>
    <t>Delaware</t>
  </si>
  <si>
    <t>1215-3</t>
  </si>
  <si>
    <t>Eastern Delaware</t>
  </si>
  <si>
    <t>1216-1</t>
  </si>
  <si>
    <t>Lenni-Lenape</t>
  </si>
  <si>
    <t>1217-9</t>
  </si>
  <si>
    <t>Munsee</t>
  </si>
  <si>
    <t>1218-7</t>
  </si>
  <si>
    <t>Oklahoma Delaware</t>
  </si>
  <si>
    <t>1219-5</t>
  </si>
  <si>
    <t>Rampough Mountain</t>
  </si>
  <si>
    <t>1220-3</t>
  </si>
  <si>
    <t>Sand Hill</t>
  </si>
  <si>
    <t>1222-9</t>
  </si>
  <si>
    <t>Diegueno</t>
  </si>
  <si>
    <t>1223-7</t>
  </si>
  <si>
    <t>Campo</t>
  </si>
  <si>
    <t>1224-5</t>
  </si>
  <si>
    <t>Capitan Grande</t>
  </si>
  <si>
    <t>1225-2</t>
  </si>
  <si>
    <t>Cuyapaipe</t>
  </si>
  <si>
    <t>1226-0</t>
  </si>
  <si>
    <t>La Posta</t>
  </si>
  <si>
    <t>1227-8</t>
  </si>
  <si>
    <t>Manzanita</t>
  </si>
  <si>
    <t>1228-6</t>
  </si>
  <si>
    <t>Mesa Grande</t>
  </si>
  <si>
    <t>1229-4</t>
  </si>
  <si>
    <t>San Pasqual</t>
  </si>
  <si>
    <t>1230-2</t>
  </si>
  <si>
    <t>Santa Ysabel</t>
  </si>
  <si>
    <t>1231-0</t>
  </si>
  <si>
    <t>Sycuan</t>
  </si>
  <si>
    <t>1233-6</t>
  </si>
  <si>
    <t>Eastern Tribes</t>
  </si>
  <si>
    <t>1234-4</t>
  </si>
  <si>
    <t>Attacapa</t>
  </si>
  <si>
    <t>1235-1</t>
  </si>
  <si>
    <t>Biloxi</t>
  </si>
  <si>
    <t>1236-9</t>
  </si>
  <si>
    <t>Georgetown (Eastern Tribes)</t>
  </si>
  <si>
    <t>1237-7</t>
  </si>
  <si>
    <t>Moor</t>
  </si>
  <si>
    <t>1238-5</t>
  </si>
  <si>
    <t>Nansemond</t>
  </si>
  <si>
    <t>1239-3</t>
  </si>
  <si>
    <t>Natchez</t>
  </si>
  <si>
    <t>1240-1</t>
  </si>
  <si>
    <t>Nausu Waiwash</t>
  </si>
  <si>
    <t>1241-9</t>
  </si>
  <si>
    <t>Nipmuc</t>
  </si>
  <si>
    <t>1242-7</t>
  </si>
  <si>
    <t>Paugussett</t>
  </si>
  <si>
    <t>1243-5</t>
  </si>
  <si>
    <t>Pocomoke Acohonock</t>
  </si>
  <si>
    <t>1244-3</t>
  </si>
  <si>
    <t>Southeastern Indians</t>
  </si>
  <si>
    <t>1245-0</t>
  </si>
  <si>
    <t>Susquehanock</t>
  </si>
  <si>
    <t>1246-8</t>
  </si>
  <si>
    <t>Tunica Biloxi</t>
  </si>
  <si>
    <t>1247-6</t>
  </si>
  <si>
    <t>Waccamaw-Siousan</t>
  </si>
  <si>
    <t>1248-4</t>
  </si>
  <si>
    <t>Wicomico</t>
  </si>
  <si>
    <t>1250-0</t>
  </si>
  <si>
    <t>Esselen</t>
  </si>
  <si>
    <t>1252-6</t>
  </si>
  <si>
    <t>Fort Belknap</t>
  </si>
  <si>
    <t>1254-2</t>
  </si>
  <si>
    <t>Fort Berthold</t>
  </si>
  <si>
    <t>1256-7</t>
  </si>
  <si>
    <t>Fort Mcdowell</t>
  </si>
  <si>
    <t>1258-3</t>
  </si>
  <si>
    <t>Fort Hall</t>
  </si>
  <si>
    <t>1260-9</t>
  </si>
  <si>
    <t>Gabrieleno</t>
  </si>
  <si>
    <t>1262-5</t>
  </si>
  <si>
    <t>Grand Ronde</t>
  </si>
  <si>
    <t>1264-1</t>
  </si>
  <si>
    <t>Gros Ventres</t>
  </si>
  <si>
    <t>1265-8</t>
  </si>
  <si>
    <t>Atsina</t>
  </si>
  <si>
    <t>1267-4</t>
  </si>
  <si>
    <t>Haliwa</t>
  </si>
  <si>
    <t>1269-0</t>
  </si>
  <si>
    <t>Hidatsa</t>
  </si>
  <si>
    <t>1271-6</t>
  </si>
  <si>
    <t>Hoopa</t>
  </si>
  <si>
    <t>1272-4</t>
  </si>
  <si>
    <t>Trinity</t>
  </si>
  <si>
    <t>1273-2</t>
  </si>
  <si>
    <t>Whilkut</t>
  </si>
  <si>
    <t>1275-7</t>
  </si>
  <si>
    <t>Hoopa Extension</t>
  </si>
  <si>
    <t>1277-3</t>
  </si>
  <si>
    <t>Houma</t>
  </si>
  <si>
    <t>1279-9</t>
  </si>
  <si>
    <t>Inaja-Cosmit</t>
  </si>
  <si>
    <t>1281-5</t>
  </si>
  <si>
    <t>Iowa</t>
  </si>
  <si>
    <t>1282-3</t>
  </si>
  <si>
    <t>Iowa of Kansas-Nebraska</t>
  </si>
  <si>
    <t>1283-1</t>
  </si>
  <si>
    <t>Iowa of Oklahoma</t>
  </si>
  <si>
    <t>1285-6</t>
  </si>
  <si>
    <t>Iroquois</t>
  </si>
  <si>
    <t>1286-4</t>
  </si>
  <si>
    <t>Cayuga</t>
  </si>
  <si>
    <t>1287-2</t>
  </si>
  <si>
    <t>Mohawk</t>
  </si>
  <si>
    <t>1288-0</t>
  </si>
  <si>
    <t>Oneida</t>
  </si>
  <si>
    <t>1289-8</t>
  </si>
  <si>
    <t>Onondaga</t>
  </si>
  <si>
    <t>1290-6</t>
  </si>
  <si>
    <t>Seneca</t>
  </si>
  <si>
    <t>1291-4</t>
  </si>
  <si>
    <t>Seneca Nation</t>
  </si>
  <si>
    <t>1292-2</t>
  </si>
  <si>
    <t>Seneca-Cayuga</t>
  </si>
  <si>
    <t>1293-0</t>
  </si>
  <si>
    <t>Tonawanda Seneca</t>
  </si>
  <si>
    <t>1294-8</t>
  </si>
  <si>
    <t>Tuscarora</t>
  </si>
  <si>
    <t>1295-5</t>
  </si>
  <si>
    <t>Wyandotte</t>
  </si>
  <si>
    <t>1297-1</t>
  </si>
  <si>
    <t>Juaneno</t>
  </si>
  <si>
    <t>1299-7</t>
  </si>
  <si>
    <t>Kalispel</t>
  </si>
  <si>
    <t>1301-1</t>
  </si>
  <si>
    <t>Karuk</t>
  </si>
  <si>
    <t>1303-7</t>
  </si>
  <si>
    <t>Kaw</t>
  </si>
  <si>
    <t>1305-2</t>
  </si>
  <si>
    <t>Kickapoo</t>
  </si>
  <si>
    <t>1306-0</t>
  </si>
  <si>
    <t>Oklahoma Kickapoo</t>
  </si>
  <si>
    <t>1307-8</t>
  </si>
  <si>
    <t>Texas Kickapoo</t>
  </si>
  <si>
    <t>1309-4</t>
  </si>
  <si>
    <t>Kiowa</t>
  </si>
  <si>
    <t>1310-2</t>
  </si>
  <si>
    <t>Oklahoma Kiowa</t>
  </si>
  <si>
    <t>1312-8</t>
  </si>
  <si>
    <t>Klallam</t>
  </si>
  <si>
    <t>1313-6</t>
  </si>
  <si>
    <t>Jamestown</t>
  </si>
  <si>
    <t>1314-4</t>
  </si>
  <si>
    <t>Lower Elwha</t>
  </si>
  <si>
    <t>1315-1</t>
  </si>
  <si>
    <t>Port Gamble Klallam</t>
  </si>
  <si>
    <t>1317-7</t>
  </si>
  <si>
    <t>Klamath</t>
  </si>
  <si>
    <t>1319-3</t>
  </si>
  <si>
    <t>Konkow</t>
  </si>
  <si>
    <t>1321-9</t>
  </si>
  <si>
    <t>Kootenai</t>
  </si>
  <si>
    <t>1323-5</t>
  </si>
  <si>
    <t>Lassik</t>
  </si>
  <si>
    <t>1325-0</t>
  </si>
  <si>
    <t>1326-8</t>
  </si>
  <si>
    <t>Matinecock</t>
  </si>
  <si>
    <t>1327-6</t>
  </si>
  <si>
    <t>Montauk</t>
  </si>
  <si>
    <t>1328-4</t>
  </si>
  <si>
    <t>Poospatuck</t>
  </si>
  <si>
    <t>1329-2</t>
  </si>
  <si>
    <t>Setauket</t>
  </si>
  <si>
    <t>1331-8</t>
  </si>
  <si>
    <t>Luiseno</t>
  </si>
  <si>
    <t>1332-6</t>
  </si>
  <si>
    <t>La Jolla</t>
  </si>
  <si>
    <t>1333-4</t>
  </si>
  <si>
    <t>Pala</t>
  </si>
  <si>
    <t>1334-2</t>
  </si>
  <si>
    <t>Pauma</t>
  </si>
  <si>
    <t>1335-9</t>
  </si>
  <si>
    <t>Pechanga</t>
  </si>
  <si>
    <t>1336-7</t>
  </si>
  <si>
    <t>Soboba</t>
  </si>
  <si>
    <t>1337-5</t>
  </si>
  <si>
    <t>Twenty-Nine Palms</t>
  </si>
  <si>
    <t>1338-3</t>
  </si>
  <si>
    <t>Temecula</t>
  </si>
  <si>
    <t>1340-9</t>
  </si>
  <si>
    <t>Lumbee</t>
  </si>
  <si>
    <t>1342-5</t>
  </si>
  <si>
    <t>Lummi</t>
  </si>
  <si>
    <t>1344-1</t>
  </si>
  <si>
    <t>Maidu</t>
  </si>
  <si>
    <t>1345-8</t>
  </si>
  <si>
    <t>Mountain Maidu</t>
  </si>
  <si>
    <t>1346-6</t>
  </si>
  <si>
    <t>Nishinam</t>
  </si>
  <si>
    <t>1348-2</t>
  </si>
  <si>
    <t>Makah</t>
  </si>
  <si>
    <t>1350-8</t>
  </si>
  <si>
    <t>Maliseet</t>
  </si>
  <si>
    <t>1352-4</t>
  </si>
  <si>
    <t>Mandan</t>
  </si>
  <si>
    <t>1354-0</t>
  </si>
  <si>
    <t>Mattaponi</t>
  </si>
  <si>
    <t>1356-5</t>
  </si>
  <si>
    <t>Menominee</t>
  </si>
  <si>
    <t>1358-1</t>
  </si>
  <si>
    <t>Miami</t>
  </si>
  <si>
    <t>1359-9</t>
  </si>
  <si>
    <t>Illinois Miami</t>
  </si>
  <si>
    <t>1360-7</t>
  </si>
  <si>
    <t>Indiana Miami</t>
  </si>
  <si>
    <t>1361-5</t>
  </si>
  <si>
    <t>Oklahoma Miami</t>
  </si>
  <si>
    <t>1363-1</t>
  </si>
  <si>
    <t>Miccosukee</t>
  </si>
  <si>
    <t>1365-6</t>
  </si>
  <si>
    <t>Micmac</t>
  </si>
  <si>
    <t>1366-4</t>
  </si>
  <si>
    <t>Aroostook</t>
  </si>
  <si>
    <t>1368-0</t>
  </si>
  <si>
    <t>Mission Indians</t>
  </si>
  <si>
    <t>1370-6</t>
  </si>
  <si>
    <t>Miwok</t>
  </si>
  <si>
    <t>1372-2</t>
  </si>
  <si>
    <t>Modoc</t>
  </si>
  <si>
    <t>1374-8</t>
  </si>
  <si>
    <t>Mohegan</t>
  </si>
  <si>
    <t>1376-3</t>
  </si>
  <si>
    <t>1378-9</t>
  </si>
  <si>
    <t>Nanticoke</t>
  </si>
  <si>
    <t>1380-5</t>
  </si>
  <si>
    <t>Narragansett</t>
  </si>
  <si>
    <t>1382-1</t>
  </si>
  <si>
    <t>Navajo</t>
  </si>
  <si>
    <t>1383-9</t>
  </si>
  <si>
    <t>Alamo Navajo</t>
  </si>
  <si>
    <t>1384-7</t>
  </si>
  <si>
    <t>Canoncito Navajo</t>
  </si>
  <si>
    <t>1385-4</t>
  </si>
  <si>
    <t>Ramah Navajo</t>
  </si>
  <si>
    <t>1387-0</t>
  </si>
  <si>
    <t>Nez Perce</t>
  </si>
  <si>
    <t>1389-6</t>
  </si>
  <si>
    <t>Nomalaki</t>
  </si>
  <si>
    <t>1391-2</t>
  </si>
  <si>
    <t>Northwest Tribes</t>
  </si>
  <si>
    <t>1392-0</t>
  </si>
  <si>
    <t>Alsea</t>
  </si>
  <si>
    <t>1393-8</t>
  </si>
  <si>
    <t>Celilo</t>
  </si>
  <si>
    <t>1394-6</t>
  </si>
  <si>
    <t>Columbia</t>
  </si>
  <si>
    <t>1395-3</t>
  </si>
  <si>
    <t>Kalapuya</t>
  </si>
  <si>
    <t>1396-1</t>
  </si>
  <si>
    <t>Molala</t>
  </si>
  <si>
    <t>1397-9</t>
  </si>
  <si>
    <t>Talakamish</t>
  </si>
  <si>
    <t>1398-7</t>
  </si>
  <si>
    <t>Tenino</t>
  </si>
  <si>
    <t>1399-5</t>
  </si>
  <si>
    <t>Tillamook</t>
  </si>
  <si>
    <t>1400-1</t>
  </si>
  <si>
    <t>Wenatchee</t>
  </si>
  <si>
    <t>1401-9</t>
  </si>
  <si>
    <t>Yahooskin</t>
  </si>
  <si>
    <t>1403-5</t>
  </si>
  <si>
    <t>Omaha</t>
  </si>
  <si>
    <t>1405-0</t>
  </si>
  <si>
    <t>Oregon Athabaskan</t>
  </si>
  <si>
    <t>1407-6</t>
  </si>
  <si>
    <t>Osage</t>
  </si>
  <si>
    <t>1409-2</t>
  </si>
  <si>
    <t>Otoe-Missouria</t>
  </si>
  <si>
    <t>1411-8</t>
  </si>
  <si>
    <t>Ottawa</t>
  </si>
  <si>
    <t>1412-6</t>
  </si>
  <si>
    <t>Burt Lake Ottawa</t>
  </si>
  <si>
    <t>1413-4</t>
  </si>
  <si>
    <t>Michigan Ottawa</t>
  </si>
  <si>
    <t>1414-2</t>
  </si>
  <si>
    <t>Oklahoma Ottawa</t>
  </si>
  <si>
    <t>1416-7</t>
  </si>
  <si>
    <t>Paiute</t>
  </si>
  <si>
    <t>1417-5</t>
  </si>
  <si>
    <t>Bishop</t>
  </si>
  <si>
    <t>1418-3</t>
  </si>
  <si>
    <t>Bridgeport</t>
  </si>
  <si>
    <t>1419-1</t>
  </si>
  <si>
    <t>Burns Paiute</t>
  </si>
  <si>
    <t>1420-9</t>
  </si>
  <si>
    <t>Cedarville</t>
  </si>
  <si>
    <t>1421-7</t>
  </si>
  <si>
    <t>Fort Bidwell</t>
  </si>
  <si>
    <t>1422-5</t>
  </si>
  <si>
    <t>Fort Independence</t>
  </si>
  <si>
    <t>1423-3</t>
  </si>
  <si>
    <t>Kaibab</t>
  </si>
  <si>
    <t>1424-1</t>
  </si>
  <si>
    <t>Las Vegas</t>
  </si>
  <si>
    <t>1425-8</t>
  </si>
  <si>
    <t>Lone Pine</t>
  </si>
  <si>
    <t>1426-6</t>
  </si>
  <si>
    <t>Lovelock</t>
  </si>
  <si>
    <t>1427-4</t>
  </si>
  <si>
    <t>Malheur Paiute</t>
  </si>
  <si>
    <t>1428-2</t>
  </si>
  <si>
    <t>Moapa</t>
  </si>
  <si>
    <t>1429-0</t>
  </si>
  <si>
    <t>Northern Paiute</t>
  </si>
  <si>
    <t>1430-8</t>
  </si>
  <si>
    <t>Owens Valley</t>
  </si>
  <si>
    <t>1431-6</t>
  </si>
  <si>
    <t>Pyramid Lake</t>
  </si>
  <si>
    <t>1432-4</t>
  </si>
  <si>
    <t>San Juan Southern Paiute</t>
  </si>
  <si>
    <t>1433-2</t>
  </si>
  <si>
    <t>Southern Paiute</t>
  </si>
  <si>
    <t>1434-0</t>
  </si>
  <si>
    <t>Summit Lake</t>
  </si>
  <si>
    <t>1435-7</t>
  </si>
  <si>
    <t>Utu Utu Gwaitu Paiute</t>
  </si>
  <si>
    <t>1436-5</t>
  </si>
  <si>
    <t>Walker River</t>
  </si>
  <si>
    <t>1437-3</t>
  </si>
  <si>
    <t>Yerington Paiute</t>
  </si>
  <si>
    <t>1439-9</t>
  </si>
  <si>
    <t>Pamunkey</t>
  </si>
  <si>
    <t>1441-5</t>
  </si>
  <si>
    <t>Passamaquoddy</t>
  </si>
  <si>
    <t>1442-3</t>
  </si>
  <si>
    <t>Indian Township</t>
  </si>
  <si>
    <t>1443-1</t>
  </si>
  <si>
    <t>Pleasant Point Passamaquoddy</t>
  </si>
  <si>
    <t>1445-6</t>
  </si>
  <si>
    <t>Pawnee</t>
  </si>
  <si>
    <t>1446-4</t>
  </si>
  <si>
    <t>Oklahoma Pawnee</t>
  </si>
  <si>
    <t>1448-0</t>
  </si>
  <si>
    <t>Penobscot</t>
  </si>
  <si>
    <t>1450-6</t>
  </si>
  <si>
    <t>Peoria</t>
  </si>
  <si>
    <t>1451-4</t>
  </si>
  <si>
    <t>Oklahoma Peoria</t>
  </si>
  <si>
    <t>1453-0</t>
  </si>
  <si>
    <t>Pequot</t>
  </si>
  <si>
    <t>1454-8</t>
  </si>
  <si>
    <t>Marshantucket Pequot</t>
  </si>
  <si>
    <t>1456-3</t>
  </si>
  <si>
    <t>Pima</t>
  </si>
  <si>
    <t>1457-1</t>
  </si>
  <si>
    <t>Gila River Pima-Maricopa</t>
  </si>
  <si>
    <t>1458-9</t>
  </si>
  <si>
    <t>Salt River Pima-Maricopa</t>
  </si>
  <si>
    <t>1460-5</t>
  </si>
  <si>
    <t>Piscataway</t>
  </si>
  <si>
    <t>1462-1</t>
  </si>
  <si>
    <t>Pit River</t>
  </si>
  <si>
    <t>1464-7</t>
  </si>
  <si>
    <t>Pomo</t>
  </si>
  <si>
    <t>1465-4</t>
  </si>
  <si>
    <t>Central Pomo</t>
  </si>
  <si>
    <t>1466-2</t>
  </si>
  <si>
    <t>Dry Creek</t>
  </si>
  <si>
    <t>1467-0</t>
  </si>
  <si>
    <t>Eastern Pomo</t>
  </si>
  <si>
    <t>1468-8</t>
  </si>
  <si>
    <t>Kashia</t>
  </si>
  <si>
    <t>1469-6</t>
  </si>
  <si>
    <t>Northern Pomo</t>
  </si>
  <si>
    <t>1470-4</t>
  </si>
  <si>
    <t>Scotts Valley</t>
  </si>
  <si>
    <t>1471-2</t>
  </si>
  <si>
    <t>Stonyford</t>
  </si>
  <si>
    <t>1472-0</t>
  </si>
  <si>
    <t>Sulphur Bank</t>
  </si>
  <si>
    <t>1474-6</t>
  </si>
  <si>
    <t>Ponca</t>
  </si>
  <si>
    <t>1475-3</t>
  </si>
  <si>
    <t>Nebraska Ponca</t>
  </si>
  <si>
    <t>1476-1</t>
  </si>
  <si>
    <t>Oklahoma Ponca</t>
  </si>
  <si>
    <t>1478-7</t>
  </si>
  <si>
    <t>Potawatomi</t>
  </si>
  <si>
    <t>1479-5</t>
  </si>
  <si>
    <t>Citizen Band Potawatomi</t>
  </si>
  <si>
    <t>1480-3</t>
  </si>
  <si>
    <t>Forest County</t>
  </si>
  <si>
    <t>1481-1</t>
  </si>
  <si>
    <t>Hannahville</t>
  </si>
  <si>
    <t>1482-9</t>
  </si>
  <si>
    <t>Huron Potawatomi</t>
  </si>
  <si>
    <t>1483-7</t>
  </si>
  <si>
    <t>Pokagon Potawatomi</t>
  </si>
  <si>
    <t>1484-5</t>
  </si>
  <si>
    <t>Prairie Band</t>
  </si>
  <si>
    <t>1485-2</t>
  </si>
  <si>
    <t>Wisconsin Potawatomi</t>
  </si>
  <si>
    <t>1487-8</t>
  </si>
  <si>
    <t>Powhatan</t>
  </si>
  <si>
    <t>1489-4</t>
  </si>
  <si>
    <t>Pueblo</t>
  </si>
  <si>
    <t>1490-2</t>
  </si>
  <si>
    <t>Acoma</t>
  </si>
  <si>
    <t>1491-0</t>
  </si>
  <si>
    <t>Arizona Tewa</t>
  </si>
  <si>
    <t>1492-8</t>
  </si>
  <si>
    <t>Cochiti</t>
  </si>
  <si>
    <t>1493-6</t>
  </si>
  <si>
    <t>Hopi</t>
  </si>
  <si>
    <t>1494-4</t>
  </si>
  <si>
    <t>Isleta</t>
  </si>
  <si>
    <t>1495-1</t>
  </si>
  <si>
    <t>Jemez</t>
  </si>
  <si>
    <t>1496-9</t>
  </si>
  <si>
    <t>Keres</t>
  </si>
  <si>
    <t>1497-7</t>
  </si>
  <si>
    <t>Laguna</t>
  </si>
  <si>
    <t>1498-5</t>
  </si>
  <si>
    <t>Nambe</t>
  </si>
  <si>
    <t>1499-3</t>
  </si>
  <si>
    <t>Picuris</t>
  </si>
  <si>
    <t>1500-8</t>
  </si>
  <si>
    <t>Piro</t>
  </si>
  <si>
    <t>1501-6</t>
  </si>
  <si>
    <t>Pojoaque</t>
  </si>
  <si>
    <t>1502-4</t>
  </si>
  <si>
    <t>San Felipe</t>
  </si>
  <si>
    <t>1503-2</t>
  </si>
  <si>
    <t>San Ildefonso</t>
  </si>
  <si>
    <t>1504-0</t>
  </si>
  <si>
    <t>San Juan Pueblo</t>
  </si>
  <si>
    <t>1505-7</t>
  </si>
  <si>
    <t>San Juan De</t>
  </si>
  <si>
    <t>1506-5</t>
  </si>
  <si>
    <t>1507-3</t>
  </si>
  <si>
    <t>Sandia</t>
  </si>
  <si>
    <t>1508-1</t>
  </si>
  <si>
    <t>Santa Ana</t>
  </si>
  <si>
    <t>1509-9</t>
  </si>
  <si>
    <t>Santa Clara</t>
  </si>
  <si>
    <t>1510-7</t>
  </si>
  <si>
    <t>Santo Domingo</t>
  </si>
  <si>
    <t>1511-5</t>
  </si>
  <si>
    <t>Taos</t>
  </si>
  <si>
    <t>1512-3</t>
  </si>
  <si>
    <t>Tesuque</t>
  </si>
  <si>
    <t>1513-1</t>
  </si>
  <si>
    <t>Tewa</t>
  </si>
  <si>
    <t>1514-9</t>
  </si>
  <si>
    <t>Tigua</t>
  </si>
  <si>
    <t>1515-6</t>
  </si>
  <si>
    <t>Zia</t>
  </si>
  <si>
    <t>1516-4</t>
  </si>
  <si>
    <t>Zuni</t>
  </si>
  <si>
    <t>1518-0</t>
  </si>
  <si>
    <t>Puget Sound Salish</t>
  </si>
  <si>
    <t>1519-8</t>
  </si>
  <si>
    <t>Duwamish</t>
  </si>
  <si>
    <t>1520-6</t>
  </si>
  <si>
    <t>Kikiallus</t>
  </si>
  <si>
    <t>1521-4</t>
  </si>
  <si>
    <t>Lower Skagit</t>
  </si>
  <si>
    <t>1522-2</t>
  </si>
  <si>
    <t>Muckleshoot</t>
  </si>
  <si>
    <t>1523-0</t>
  </si>
  <si>
    <t>Nisqually</t>
  </si>
  <si>
    <t>1524-8</t>
  </si>
  <si>
    <t>Nooksack</t>
  </si>
  <si>
    <t>1525-5</t>
  </si>
  <si>
    <t>Port Madison</t>
  </si>
  <si>
    <t>1526-3</t>
  </si>
  <si>
    <t>Puyallup</t>
  </si>
  <si>
    <t>1527-1</t>
  </si>
  <si>
    <t>Samish</t>
  </si>
  <si>
    <t>1528-9</t>
  </si>
  <si>
    <t>Sauk-Suiattle</t>
  </si>
  <si>
    <t>1529-7</t>
  </si>
  <si>
    <t>Skokomish</t>
  </si>
  <si>
    <t>1530-5</t>
  </si>
  <si>
    <t>Skykomish</t>
  </si>
  <si>
    <t>1531-3</t>
  </si>
  <si>
    <t>Snohomish</t>
  </si>
  <si>
    <t>1532-1</t>
  </si>
  <si>
    <t>Snoqualmie</t>
  </si>
  <si>
    <t>1533-9</t>
  </si>
  <si>
    <t>Squaxin Island</t>
  </si>
  <si>
    <t>1534-7</t>
  </si>
  <si>
    <t>Steilacoom</t>
  </si>
  <si>
    <t>1535-4</t>
  </si>
  <si>
    <t>Stillaguamish</t>
  </si>
  <si>
    <t>1536-2</t>
  </si>
  <si>
    <t>Suquamish</t>
  </si>
  <si>
    <t>1537-0</t>
  </si>
  <si>
    <t>Swinomish</t>
  </si>
  <si>
    <t>1538-8</t>
  </si>
  <si>
    <t>Tulalip</t>
  </si>
  <si>
    <t>1539-6</t>
  </si>
  <si>
    <t>Upper Skagit</t>
  </si>
  <si>
    <t>1541-2</t>
  </si>
  <si>
    <t>Quapaw</t>
  </si>
  <si>
    <t>1543-8</t>
  </si>
  <si>
    <t>Quinault</t>
  </si>
  <si>
    <t>1545-3</t>
  </si>
  <si>
    <t>Rappahannock</t>
  </si>
  <si>
    <t>1547-9</t>
  </si>
  <si>
    <t>Reno-Sparks</t>
  </si>
  <si>
    <t>1549-5</t>
  </si>
  <si>
    <t>Round Valley</t>
  </si>
  <si>
    <t>1551-1</t>
  </si>
  <si>
    <t>Sac and Fox</t>
  </si>
  <si>
    <t>1552-9</t>
  </si>
  <si>
    <t>Iowa Sac and Fox</t>
  </si>
  <si>
    <t>1553-7</t>
  </si>
  <si>
    <t>Missouri Sac and Fox</t>
  </si>
  <si>
    <t>1554-5</t>
  </si>
  <si>
    <t>Oklahoma Sac and Fox</t>
  </si>
  <si>
    <t>1556-0</t>
  </si>
  <si>
    <t>Salinan</t>
  </si>
  <si>
    <t>1558-6</t>
  </si>
  <si>
    <t>Salish</t>
  </si>
  <si>
    <t>1560-2</t>
  </si>
  <si>
    <t>Salish and Kootenai</t>
  </si>
  <si>
    <t>1562-8</t>
  </si>
  <si>
    <t>Schaghticoke</t>
  </si>
  <si>
    <t>1564-4</t>
  </si>
  <si>
    <t>Scott Valley</t>
  </si>
  <si>
    <t>1566-9</t>
  </si>
  <si>
    <t>Seminole</t>
  </si>
  <si>
    <t>1567-7</t>
  </si>
  <si>
    <t>Big Cypress</t>
  </si>
  <si>
    <t>1568-5</t>
  </si>
  <si>
    <t>Brighton</t>
  </si>
  <si>
    <t>1569-3</t>
  </si>
  <si>
    <t>Florida Seminole</t>
  </si>
  <si>
    <t>1570-1</t>
  </si>
  <si>
    <t>Hollywood Seminole</t>
  </si>
  <si>
    <t>1571-9</t>
  </si>
  <si>
    <t>Oklahoma Seminole</t>
  </si>
  <si>
    <t>1573-5</t>
  </si>
  <si>
    <t>Serrano</t>
  </si>
  <si>
    <t>1574-3</t>
  </si>
  <si>
    <t>San Manual</t>
  </si>
  <si>
    <t>1576-8</t>
  </si>
  <si>
    <t>Shasta</t>
  </si>
  <si>
    <t>1578-4</t>
  </si>
  <si>
    <t>Shawnee</t>
  </si>
  <si>
    <t>1579-2</t>
  </si>
  <si>
    <t>Absentee Shawnee</t>
  </si>
  <si>
    <t>1580-0</t>
  </si>
  <si>
    <t>Eastern Shawnee</t>
  </si>
  <si>
    <t>1582-6</t>
  </si>
  <si>
    <t>Shinnecock</t>
  </si>
  <si>
    <t>1584-2</t>
  </si>
  <si>
    <t>Shoalwater Bay</t>
  </si>
  <si>
    <t>1586-7</t>
  </si>
  <si>
    <t>Shoshone</t>
  </si>
  <si>
    <t>1587-5</t>
  </si>
  <si>
    <t>Battle Mountain</t>
  </si>
  <si>
    <t>1588-3</t>
  </si>
  <si>
    <t>Duckwater</t>
  </si>
  <si>
    <t>1589-1</t>
  </si>
  <si>
    <t>Elko</t>
  </si>
  <si>
    <t>1590-9</t>
  </si>
  <si>
    <t>Ely</t>
  </si>
  <si>
    <t>1591-7</t>
  </si>
  <si>
    <t>Goshute</t>
  </si>
  <si>
    <t>1592-5</t>
  </si>
  <si>
    <t>Panamint</t>
  </si>
  <si>
    <t>1593-3</t>
  </si>
  <si>
    <t>Ruby Valley</t>
  </si>
  <si>
    <t>1594-1</t>
  </si>
  <si>
    <t>Skull Valley</t>
  </si>
  <si>
    <t>1595-8</t>
  </si>
  <si>
    <t>South Fork Shoshone</t>
  </si>
  <si>
    <t>1596-6</t>
  </si>
  <si>
    <t>Te-Moak Western Shoshone</t>
  </si>
  <si>
    <t>1597-4</t>
  </si>
  <si>
    <t>Timbi-Sha Shoshone</t>
  </si>
  <si>
    <t>1598-2</t>
  </si>
  <si>
    <t>Washakie</t>
  </si>
  <si>
    <t>1599-0</t>
  </si>
  <si>
    <t>Wind River Shoshone</t>
  </si>
  <si>
    <t>1600-6</t>
  </si>
  <si>
    <t>Yomba</t>
  </si>
  <si>
    <t>1602-2</t>
  </si>
  <si>
    <t>Shoshone Paiute</t>
  </si>
  <si>
    <t>1603-0</t>
  </si>
  <si>
    <t>Duck Valley</t>
  </si>
  <si>
    <t>1604-8</t>
  </si>
  <si>
    <t>Fallon</t>
  </si>
  <si>
    <t>1605-5</t>
  </si>
  <si>
    <t>Fort McDermitt</t>
  </si>
  <si>
    <t>1607-1</t>
  </si>
  <si>
    <t>Siletz</t>
  </si>
  <si>
    <t>1609-7</t>
  </si>
  <si>
    <t>Sioux</t>
  </si>
  <si>
    <t>1610-5</t>
  </si>
  <si>
    <t>Blackfoot Sioux</t>
  </si>
  <si>
    <t>1611-3</t>
  </si>
  <si>
    <t>Brule Sioux</t>
  </si>
  <si>
    <t>1612-1</t>
  </si>
  <si>
    <t>Cheyenne River Sioux</t>
  </si>
  <si>
    <t>1613-9</t>
  </si>
  <si>
    <t>Crow Creek Sioux</t>
  </si>
  <si>
    <t>1614-7</t>
  </si>
  <si>
    <t>Dakota Sioux</t>
  </si>
  <si>
    <t>1615-4</t>
  </si>
  <si>
    <t>Flandreau Santee</t>
  </si>
  <si>
    <t>1616-2</t>
  </si>
  <si>
    <t>Fort Peck</t>
  </si>
  <si>
    <t>1617-0</t>
  </si>
  <si>
    <t>Lake Traverse Sioux</t>
  </si>
  <si>
    <t>1618-8</t>
  </si>
  <si>
    <t>Lower Brule Sioux</t>
  </si>
  <si>
    <t>1619-6</t>
  </si>
  <si>
    <t>Lower Sioux</t>
  </si>
  <si>
    <t>1620-4</t>
  </si>
  <si>
    <t>Mdewakanton Sioux</t>
  </si>
  <si>
    <t>1621-2</t>
  </si>
  <si>
    <t>Miniconjou</t>
  </si>
  <si>
    <t>1622-0</t>
  </si>
  <si>
    <t>Oglala Sioux</t>
  </si>
  <si>
    <t>1623-8</t>
  </si>
  <si>
    <t>Pine Ridge Sioux</t>
  </si>
  <si>
    <t>1624-6</t>
  </si>
  <si>
    <t>Pipestone Sioux</t>
  </si>
  <si>
    <t>1625-3</t>
  </si>
  <si>
    <t>Prairie Island Sioux</t>
  </si>
  <si>
    <t>1626-1</t>
  </si>
  <si>
    <t>Prior Lake Sioux</t>
  </si>
  <si>
    <t>1627-9</t>
  </si>
  <si>
    <t>Rosebud Sioux</t>
  </si>
  <si>
    <t>1628-7</t>
  </si>
  <si>
    <t>Sans Arc Sioux</t>
  </si>
  <si>
    <t>1629-5</t>
  </si>
  <si>
    <t>Santee Sioux</t>
  </si>
  <si>
    <t>1630-3</t>
  </si>
  <si>
    <t>Sisseton-Wahpeton</t>
  </si>
  <si>
    <t>1631-1</t>
  </si>
  <si>
    <t>Sisseton Sioux</t>
  </si>
  <si>
    <t>1632-9</t>
  </si>
  <si>
    <t>Spirit Lake Sioux</t>
  </si>
  <si>
    <t>1633-7</t>
  </si>
  <si>
    <t>Standing Rock Sioux</t>
  </si>
  <si>
    <t>1634-5</t>
  </si>
  <si>
    <t>Teton Sioux</t>
  </si>
  <si>
    <t>1635-2</t>
  </si>
  <si>
    <t>Two Kettle Sioux</t>
  </si>
  <si>
    <t>1636-0</t>
  </si>
  <si>
    <t>Upper Sioux</t>
  </si>
  <si>
    <t>1637-8</t>
  </si>
  <si>
    <t>Wahpekute Sioux</t>
  </si>
  <si>
    <t>1638-6</t>
  </si>
  <si>
    <t>Wahpeton Sioux</t>
  </si>
  <si>
    <t>1639-4</t>
  </si>
  <si>
    <t>Wazhaza Sioux</t>
  </si>
  <si>
    <t>1640-2</t>
  </si>
  <si>
    <t>Yankton Sioux</t>
  </si>
  <si>
    <t>1641-0</t>
  </si>
  <si>
    <t>Yanktonai Sioux</t>
  </si>
  <si>
    <t>1643-6</t>
  </si>
  <si>
    <t>Siuslaw</t>
  </si>
  <si>
    <t>1645-1</t>
  </si>
  <si>
    <t>Spokane</t>
  </si>
  <si>
    <t>1647-7</t>
  </si>
  <si>
    <t>Stewart</t>
  </si>
  <si>
    <t>1649-3</t>
  </si>
  <si>
    <t>Stockbridge</t>
  </si>
  <si>
    <t>1651-9</t>
  </si>
  <si>
    <t>Susanville</t>
  </si>
  <si>
    <t>1653-5</t>
  </si>
  <si>
    <t>Tohono O'Odham</t>
  </si>
  <si>
    <t>1654-3</t>
  </si>
  <si>
    <t>Ak-Chin</t>
  </si>
  <si>
    <t>1655-0</t>
  </si>
  <si>
    <t>Gila Bend</t>
  </si>
  <si>
    <t>1656-8</t>
  </si>
  <si>
    <t>San Xavier</t>
  </si>
  <si>
    <t>1657-6</t>
  </si>
  <si>
    <t>Sells</t>
  </si>
  <si>
    <t>1659-2</t>
  </si>
  <si>
    <t>Tolowa</t>
  </si>
  <si>
    <t>1661-8</t>
  </si>
  <si>
    <t>Tonkawa</t>
  </si>
  <si>
    <t>1663-4</t>
  </si>
  <si>
    <t>Tygh</t>
  </si>
  <si>
    <t>1665-9</t>
  </si>
  <si>
    <t>Umatilla</t>
  </si>
  <si>
    <t>1667-5</t>
  </si>
  <si>
    <t>Umpqua</t>
  </si>
  <si>
    <t>1668-3</t>
  </si>
  <si>
    <t>Cow Creek Umpqua</t>
  </si>
  <si>
    <t>1670-9</t>
  </si>
  <si>
    <t>Ute</t>
  </si>
  <si>
    <t>1671-7</t>
  </si>
  <si>
    <t>Allen Canyon</t>
  </si>
  <si>
    <t>1672-5</t>
  </si>
  <si>
    <t>Uintah Ute</t>
  </si>
  <si>
    <t>1673-3</t>
  </si>
  <si>
    <t>Ute Mountain Ute</t>
  </si>
  <si>
    <t>1675-8</t>
  </si>
  <si>
    <t>Wailaki</t>
  </si>
  <si>
    <t>1677-4</t>
  </si>
  <si>
    <t>Walla-Walla</t>
  </si>
  <si>
    <t>1679-0</t>
  </si>
  <si>
    <t>Wampanoag</t>
  </si>
  <si>
    <t>1680-8</t>
  </si>
  <si>
    <t>Gay Head Wampanoag</t>
  </si>
  <si>
    <t>1681-6</t>
  </si>
  <si>
    <t>Mashpee Wampanoag</t>
  </si>
  <si>
    <t>1683-2</t>
  </si>
  <si>
    <t>Warm Springs</t>
  </si>
  <si>
    <t>1685-7</t>
  </si>
  <si>
    <t>Wascopum</t>
  </si>
  <si>
    <t>1687-3</t>
  </si>
  <si>
    <t>Washoe</t>
  </si>
  <si>
    <t>1688-1</t>
  </si>
  <si>
    <t>Alpine</t>
  </si>
  <si>
    <t>1689-9</t>
  </si>
  <si>
    <t>Carson</t>
  </si>
  <si>
    <t>1690-7</t>
  </si>
  <si>
    <t>Dresslerville</t>
  </si>
  <si>
    <t>1692-3</t>
  </si>
  <si>
    <t>Wichita</t>
  </si>
  <si>
    <t>1694-9</t>
  </si>
  <si>
    <t>Wind River</t>
  </si>
  <si>
    <t>1696-4</t>
  </si>
  <si>
    <t>Winnebago</t>
  </si>
  <si>
    <t>1697-2</t>
  </si>
  <si>
    <t>Ho-chunk</t>
  </si>
  <si>
    <t>1698-0</t>
  </si>
  <si>
    <t>Nebraska Winnebago</t>
  </si>
  <si>
    <t>1700-4</t>
  </si>
  <si>
    <t>Winnemucca</t>
  </si>
  <si>
    <t>1702-0</t>
  </si>
  <si>
    <t>Wintun</t>
  </si>
  <si>
    <t>1704-6</t>
  </si>
  <si>
    <t>Wiyot</t>
  </si>
  <si>
    <t>1705-3</t>
  </si>
  <si>
    <t>Table Bluff</t>
  </si>
  <si>
    <t>1707-9</t>
  </si>
  <si>
    <t>Yakama</t>
  </si>
  <si>
    <t>1709-5</t>
  </si>
  <si>
    <t>Yakama Cowlitz</t>
  </si>
  <si>
    <t>1711-1</t>
  </si>
  <si>
    <t>Yaqui</t>
  </si>
  <si>
    <t>1712-9</t>
  </si>
  <si>
    <t>Barrio Libre</t>
  </si>
  <si>
    <t>1713-7</t>
  </si>
  <si>
    <t>Pascua Yaqui</t>
  </si>
  <si>
    <t>1715-2</t>
  </si>
  <si>
    <t>Yavapai Apache</t>
  </si>
  <si>
    <t>1717-8</t>
  </si>
  <si>
    <t>Yokuts</t>
  </si>
  <si>
    <t>1718-6</t>
  </si>
  <si>
    <t>Chukchansi</t>
  </si>
  <si>
    <t>1719-4</t>
  </si>
  <si>
    <t>Tachi</t>
  </si>
  <si>
    <t>1720-2</t>
  </si>
  <si>
    <t>Tule River</t>
  </si>
  <si>
    <t>1722-8</t>
  </si>
  <si>
    <t>Yuchi</t>
  </si>
  <si>
    <t>1724-4</t>
  </si>
  <si>
    <t>Yuman</t>
  </si>
  <si>
    <t>1725-1</t>
  </si>
  <si>
    <t>Cocopah</t>
  </si>
  <si>
    <t>1726-9</t>
  </si>
  <si>
    <t>Havasupai</t>
  </si>
  <si>
    <t>1727-7</t>
  </si>
  <si>
    <t>Hualapai</t>
  </si>
  <si>
    <t>1728-5</t>
  </si>
  <si>
    <t>Maricopa</t>
  </si>
  <si>
    <t>1729-3</t>
  </si>
  <si>
    <t>Mohave</t>
  </si>
  <si>
    <t>1730-1</t>
  </si>
  <si>
    <t>Quechan</t>
  </si>
  <si>
    <t>1731-9</t>
  </si>
  <si>
    <t>Yavapai</t>
  </si>
  <si>
    <t>1732-7</t>
  </si>
  <si>
    <t>Yurok</t>
  </si>
  <si>
    <t>1733-5</t>
  </si>
  <si>
    <t>Coast Yurok</t>
  </si>
  <si>
    <t>1735-0</t>
  </si>
  <si>
    <t>Alaska Native</t>
  </si>
  <si>
    <t>1737-6</t>
  </si>
  <si>
    <t>Alaska Indian</t>
  </si>
  <si>
    <t>1739-2</t>
  </si>
  <si>
    <t>Alaskan Athabascan</t>
  </si>
  <si>
    <t>1740-0</t>
  </si>
  <si>
    <t>Ahtna</t>
  </si>
  <si>
    <t>1741-8</t>
  </si>
  <si>
    <t>Alatna</t>
  </si>
  <si>
    <t>1742-6</t>
  </si>
  <si>
    <t>Alexander</t>
  </si>
  <si>
    <t>1743-4</t>
  </si>
  <si>
    <t>Allakaket</t>
  </si>
  <si>
    <t>1744-2</t>
  </si>
  <si>
    <t>Alanvik</t>
  </si>
  <si>
    <t>1745-9</t>
  </si>
  <si>
    <t>Anvik</t>
  </si>
  <si>
    <t>1746-7</t>
  </si>
  <si>
    <t>Arctic</t>
  </si>
  <si>
    <t>1747-5</t>
  </si>
  <si>
    <t>Beaver</t>
  </si>
  <si>
    <t>1748-3</t>
  </si>
  <si>
    <t>Birch Creek</t>
  </si>
  <si>
    <t>1749-1</t>
  </si>
  <si>
    <t>Cantwell</t>
  </si>
  <si>
    <t>1750-9</t>
  </si>
  <si>
    <t>Chalkyitsik</t>
  </si>
  <si>
    <t>1751-7</t>
  </si>
  <si>
    <t>Chickaloon</t>
  </si>
  <si>
    <t>1752-5</t>
  </si>
  <si>
    <t>Chistochina</t>
  </si>
  <si>
    <t>1753-3</t>
  </si>
  <si>
    <t>Chitina</t>
  </si>
  <si>
    <t>1754-1</t>
  </si>
  <si>
    <t>Circle</t>
  </si>
  <si>
    <t>1755-8</t>
  </si>
  <si>
    <t>Cook Inlet</t>
  </si>
  <si>
    <t>1756-6</t>
  </si>
  <si>
    <t>Copper Center</t>
  </si>
  <si>
    <t>1757-4</t>
  </si>
  <si>
    <t>Copper River</t>
  </si>
  <si>
    <t>1758-2</t>
  </si>
  <si>
    <t>Dot Lake</t>
  </si>
  <si>
    <t>1759-0</t>
  </si>
  <si>
    <t>Doyon</t>
  </si>
  <si>
    <t>1760-8</t>
  </si>
  <si>
    <t>Eagle</t>
  </si>
  <si>
    <t>1761-6</t>
  </si>
  <si>
    <t>Eklutna</t>
  </si>
  <si>
    <t>1762-4</t>
  </si>
  <si>
    <t>Evansville</t>
  </si>
  <si>
    <t>1763-2</t>
  </si>
  <si>
    <t>Fort Yukon</t>
  </si>
  <si>
    <t>1764-0</t>
  </si>
  <si>
    <t>Gakona</t>
  </si>
  <si>
    <t>1765-7</t>
  </si>
  <si>
    <t>Galena</t>
  </si>
  <si>
    <t>1766-5</t>
  </si>
  <si>
    <t>Grayling</t>
  </si>
  <si>
    <t>1767-3</t>
  </si>
  <si>
    <t>Gulkana</t>
  </si>
  <si>
    <t>1768-1</t>
  </si>
  <si>
    <t>Healy Lake</t>
  </si>
  <si>
    <t>1769-9</t>
  </si>
  <si>
    <t>Holy Cross</t>
  </si>
  <si>
    <t>1770-7</t>
  </si>
  <si>
    <t>Hughes</t>
  </si>
  <si>
    <t>1771-5</t>
  </si>
  <si>
    <t>Huslia</t>
  </si>
  <si>
    <t>1772-3</t>
  </si>
  <si>
    <t>Iliamna</t>
  </si>
  <si>
    <t>1773-1</t>
  </si>
  <si>
    <t>Kaltag</t>
  </si>
  <si>
    <t>1774-9</t>
  </si>
  <si>
    <t>Kluti Kaah</t>
  </si>
  <si>
    <t>1775-6</t>
  </si>
  <si>
    <t>Knik</t>
  </si>
  <si>
    <t>1776-4</t>
  </si>
  <si>
    <t>Koyukuk</t>
  </si>
  <si>
    <t>1777-2</t>
  </si>
  <si>
    <t>Lake Minchumina</t>
  </si>
  <si>
    <t>1778-0</t>
  </si>
  <si>
    <t>Lime</t>
  </si>
  <si>
    <t>1779-8</t>
  </si>
  <si>
    <t>Mcgrath</t>
  </si>
  <si>
    <t>1780-6</t>
  </si>
  <si>
    <t>Manley Hot Springs</t>
  </si>
  <si>
    <t>1781-4</t>
  </si>
  <si>
    <t>Mentasta Lake</t>
  </si>
  <si>
    <t>1782-2</t>
  </si>
  <si>
    <t>Minto</t>
  </si>
  <si>
    <t>1783-0</t>
  </si>
  <si>
    <t>Nenana</t>
  </si>
  <si>
    <t>1784-8</t>
  </si>
  <si>
    <t>Nikolai</t>
  </si>
  <si>
    <t>1785-5</t>
  </si>
  <si>
    <t>Ninilchik</t>
  </si>
  <si>
    <t>1786-3</t>
  </si>
  <si>
    <t>Nondalton</t>
  </si>
  <si>
    <t>1787-1</t>
  </si>
  <si>
    <t>Northway</t>
  </si>
  <si>
    <t>1788-9</t>
  </si>
  <si>
    <t>Nulato</t>
  </si>
  <si>
    <t>1789-7</t>
  </si>
  <si>
    <t>Pedro Bay</t>
  </si>
  <si>
    <t>1790-5</t>
  </si>
  <si>
    <t>Rampart</t>
  </si>
  <si>
    <t>1791-3</t>
  </si>
  <si>
    <t>Ruby</t>
  </si>
  <si>
    <t>1792-1</t>
  </si>
  <si>
    <t>Salamatof</t>
  </si>
  <si>
    <t>1793-9</t>
  </si>
  <si>
    <t>Seldovia</t>
  </si>
  <si>
    <t>1794-7</t>
  </si>
  <si>
    <t>Slana</t>
  </si>
  <si>
    <t>1795-4</t>
  </si>
  <si>
    <t>Shageluk</t>
  </si>
  <si>
    <t>1796-2</t>
  </si>
  <si>
    <t>Stevens</t>
  </si>
  <si>
    <t>1797-0</t>
  </si>
  <si>
    <t>Stony River</t>
  </si>
  <si>
    <t>1798-8</t>
  </si>
  <si>
    <t>Takotna</t>
  </si>
  <si>
    <t>1799-6</t>
  </si>
  <si>
    <t>Tanacross</t>
  </si>
  <si>
    <t>1800-2</t>
  </si>
  <si>
    <t>Tanaina</t>
  </si>
  <si>
    <t>1801-0</t>
  </si>
  <si>
    <t>Tanana</t>
  </si>
  <si>
    <t>1802-8</t>
  </si>
  <si>
    <t>Tanana Chiefs</t>
  </si>
  <si>
    <t>1803-6</t>
  </si>
  <si>
    <t>Tazlina</t>
  </si>
  <si>
    <t>1804-4</t>
  </si>
  <si>
    <t>Telida</t>
  </si>
  <si>
    <t>1805-1</t>
  </si>
  <si>
    <t>Tetlin</t>
  </si>
  <si>
    <t>1806-9</t>
  </si>
  <si>
    <t>Tok</t>
  </si>
  <si>
    <t>1807-7</t>
  </si>
  <si>
    <t>Tyonek</t>
  </si>
  <si>
    <t>1808-5</t>
  </si>
  <si>
    <t>Venetie</t>
  </si>
  <si>
    <t>1809-3</t>
  </si>
  <si>
    <t>Wiseman</t>
  </si>
  <si>
    <t>1811-9</t>
  </si>
  <si>
    <t>Southeast Alaska</t>
  </si>
  <si>
    <t>1813-5</t>
  </si>
  <si>
    <t>Tlingit-Haida</t>
  </si>
  <si>
    <t>1814-3</t>
  </si>
  <si>
    <t>Angoon</t>
  </si>
  <si>
    <t>1815-0</t>
  </si>
  <si>
    <t>Central Council of Tlingit and Haida Tribes</t>
  </si>
  <si>
    <t>1816-8</t>
  </si>
  <si>
    <t>Chilkat</t>
  </si>
  <si>
    <t>1817-6</t>
  </si>
  <si>
    <t>Chilkoot</t>
  </si>
  <si>
    <t>1818-4</t>
  </si>
  <si>
    <t>Craig</t>
  </si>
  <si>
    <t>1819-2</t>
  </si>
  <si>
    <t>Douglas</t>
  </si>
  <si>
    <t>1820-0</t>
  </si>
  <si>
    <t>Haida</t>
  </si>
  <si>
    <t>1821-8</t>
  </si>
  <si>
    <t>Hoonah</t>
  </si>
  <si>
    <t>1822-6</t>
  </si>
  <si>
    <t>Hydaburg</t>
  </si>
  <si>
    <t>1823-4</t>
  </si>
  <si>
    <t>Kake</t>
  </si>
  <si>
    <t>1824-2</t>
  </si>
  <si>
    <t>Kasaan</t>
  </si>
  <si>
    <t>1825-9</t>
  </si>
  <si>
    <t>Kenaitze</t>
  </si>
  <si>
    <t>1826-7</t>
  </si>
  <si>
    <t>Ketchikan</t>
  </si>
  <si>
    <t>1827-5</t>
  </si>
  <si>
    <t>Klawock</t>
  </si>
  <si>
    <t>1828-3</t>
  </si>
  <si>
    <t>Pelican</t>
  </si>
  <si>
    <t>1829-1</t>
  </si>
  <si>
    <t>Petersburg</t>
  </si>
  <si>
    <t>1830-9</t>
  </si>
  <si>
    <t>Saxman</t>
  </si>
  <si>
    <t>1831-7</t>
  </si>
  <si>
    <t>Sitka</t>
  </si>
  <si>
    <t>1832-5</t>
  </si>
  <si>
    <t>Tenakee Springs</t>
  </si>
  <si>
    <t>1833-3</t>
  </si>
  <si>
    <t>Tlingit</t>
  </si>
  <si>
    <t>1834-1</t>
  </si>
  <si>
    <t>Wrangell</t>
  </si>
  <si>
    <t>1835-8</t>
  </si>
  <si>
    <t>Yakutat</t>
  </si>
  <si>
    <t>1837-4</t>
  </si>
  <si>
    <t>Tsimshian</t>
  </si>
  <si>
    <t>1838-2</t>
  </si>
  <si>
    <t>Metlakatla</t>
  </si>
  <si>
    <t>1840-8</t>
  </si>
  <si>
    <t>Eskimo</t>
  </si>
  <si>
    <t>1842-4</t>
  </si>
  <si>
    <t>Greenland Eskimo</t>
  </si>
  <si>
    <t>1844-0</t>
  </si>
  <si>
    <t>Inupiat Eskimo</t>
  </si>
  <si>
    <t>1845-7</t>
  </si>
  <si>
    <t>Ambler</t>
  </si>
  <si>
    <t>1846-5</t>
  </si>
  <si>
    <t>Anaktuvuk</t>
  </si>
  <si>
    <t>1847-3</t>
  </si>
  <si>
    <t>Anaktuvuk Pass</t>
  </si>
  <si>
    <t>1848-1</t>
  </si>
  <si>
    <t>Arctic Slope Inupiat</t>
  </si>
  <si>
    <t>1849-9</t>
  </si>
  <si>
    <t>Arctic Slope Corporation</t>
  </si>
  <si>
    <t>1850-7</t>
  </si>
  <si>
    <t>Atqasuk</t>
  </si>
  <si>
    <t>1851-5</t>
  </si>
  <si>
    <t>Barrow</t>
  </si>
  <si>
    <t>1852-3</t>
  </si>
  <si>
    <t>Bering Straits Inupiat</t>
  </si>
  <si>
    <t>1853-1</t>
  </si>
  <si>
    <t>Brevig Mission</t>
  </si>
  <si>
    <t>1854-9</t>
  </si>
  <si>
    <t>Buckland</t>
  </si>
  <si>
    <t>1855-6</t>
  </si>
  <si>
    <t>Chinik</t>
  </si>
  <si>
    <t>1856-4</t>
  </si>
  <si>
    <t>Council</t>
  </si>
  <si>
    <t>1857-2</t>
  </si>
  <si>
    <t>Deering</t>
  </si>
  <si>
    <t>1858-0</t>
  </si>
  <si>
    <t>Elim</t>
  </si>
  <si>
    <t>1859-8</t>
  </si>
  <si>
    <t>Golovin</t>
  </si>
  <si>
    <t>1860-6</t>
  </si>
  <si>
    <t>Inalik Diomede</t>
  </si>
  <si>
    <t>1861-4</t>
  </si>
  <si>
    <t>Inupiaq</t>
  </si>
  <si>
    <t>1862-2</t>
  </si>
  <si>
    <t>Kaktovik</t>
  </si>
  <si>
    <t>1863-0</t>
  </si>
  <si>
    <t>Kawerak</t>
  </si>
  <si>
    <t>1864-8</t>
  </si>
  <si>
    <t>Kiana</t>
  </si>
  <si>
    <t>1865-5</t>
  </si>
  <si>
    <t>Kivalina</t>
  </si>
  <si>
    <t>1866-3</t>
  </si>
  <si>
    <t>Kobuk</t>
  </si>
  <si>
    <t>1867-1</t>
  </si>
  <si>
    <t>Kotzebue</t>
  </si>
  <si>
    <t>1868-9</t>
  </si>
  <si>
    <t>Koyuk</t>
  </si>
  <si>
    <t>1869-7</t>
  </si>
  <si>
    <t>Kwiguk</t>
  </si>
  <si>
    <t>1870-5</t>
  </si>
  <si>
    <t>Mauneluk Inupiat</t>
  </si>
  <si>
    <t>1871-3</t>
  </si>
  <si>
    <t>Nana Inupiat</t>
  </si>
  <si>
    <t>1872-1</t>
  </si>
  <si>
    <t>Noatak</t>
  </si>
  <si>
    <t>1873-9</t>
  </si>
  <si>
    <t>Nome</t>
  </si>
  <si>
    <t>1874-7</t>
  </si>
  <si>
    <t>Noorvik</t>
  </si>
  <si>
    <t>1875-4</t>
  </si>
  <si>
    <t>Nuiqsut</t>
  </si>
  <si>
    <t>1876-2</t>
  </si>
  <si>
    <t>Point Hope</t>
  </si>
  <si>
    <t>1877-0</t>
  </si>
  <si>
    <t>Point Lay</t>
  </si>
  <si>
    <t>1878-8</t>
  </si>
  <si>
    <t>Selawik</t>
  </si>
  <si>
    <t>1879-6</t>
  </si>
  <si>
    <t>Shaktoolik</t>
  </si>
  <si>
    <t>1880-4</t>
  </si>
  <si>
    <t>Shishmaref</t>
  </si>
  <si>
    <t>1881-2</t>
  </si>
  <si>
    <t>Shungnak</t>
  </si>
  <si>
    <t>1882-0</t>
  </si>
  <si>
    <t>Solomon</t>
  </si>
  <si>
    <t>1883-8</t>
  </si>
  <si>
    <t>Teller</t>
  </si>
  <si>
    <t>1884-6</t>
  </si>
  <si>
    <t>Unalakleet</t>
  </si>
  <si>
    <t>1885-3</t>
  </si>
  <si>
    <t>Wainwright</t>
  </si>
  <si>
    <t>1886-1</t>
  </si>
  <si>
    <t>Wales</t>
  </si>
  <si>
    <t>1887-9</t>
  </si>
  <si>
    <t>White Mountain</t>
  </si>
  <si>
    <t>1888-7</t>
  </si>
  <si>
    <t>White Mountain Inupiat</t>
  </si>
  <si>
    <t>1889-5</t>
  </si>
  <si>
    <t>Mary's Igloo</t>
  </si>
  <si>
    <t>1891-1</t>
  </si>
  <si>
    <t>Siberian Eskimo</t>
  </si>
  <si>
    <t>1892-9</t>
  </si>
  <si>
    <t>Gambell</t>
  </si>
  <si>
    <t>1893-7</t>
  </si>
  <si>
    <t>Savoonga</t>
  </si>
  <si>
    <t>1894-5</t>
  </si>
  <si>
    <t>Siberian Yupik</t>
  </si>
  <si>
    <t>1896-0</t>
  </si>
  <si>
    <t>Yupik Eskimo</t>
  </si>
  <si>
    <t>1897-8</t>
  </si>
  <si>
    <t>Akiachak</t>
  </si>
  <si>
    <t>1898-6</t>
  </si>
  <si>
    <t>Akiak</t>
  </si>
  <si>
    <t>1899-4</t>
  </si>
  <si>
    <t>Alakanuk</t>
  </si>
  <si>
    <t>1900-0</t>
  </si>
  <si>
    <t>Aleknagik</t>
  </si>
  <si>
    <t>1901-8</t>
  </si>
  <si>
    <t>Andreafsky</t>
  </si>
  <si>
    <t>1902-6</t>
  </si>
  <si>
    <t>Aniak</t>
  </si>
  <si>
    <t>1903-4</t>
  </si>
  <si>
    <t>Atmautluak</t>
  </si>
  <si>
    <t>1904-2</t>
  </si>
  <si>
    <t>Bethel</t>
  </si>
  <si>
    <t>1905-9</t>
  </si>
  <si>
    <t>Bill Moore's Slough</t>
  </si>
  <si>
    <t>1906-7</t>
  </si>
  <si>
    <t>Bristol Bay Yupik</t>
  </si>
  <si>
    <t>1907-5</t>
  </si>
  <si>
    <t>Calista Yupik</t>
  </si>
  <si>
    <t>1908-3</t>
  </si>
  <si>
    <t>Chefornak</t>
  </si>
  <si>
    <t>1909-1</t>
  </si>
  <si>
    <t>Chevak</t>
  </si>
  <si>
    <t>1910-9</t>
  </si>
  <si>
    <t>Chuathbaluk</t>
  </si>
  <si>
    <t>1911-7</t>
  </si>
  <si>
    <t>Clark's Point</t>
  </si>
  <si>
    <t>1912-5</t>
  </si>
  <si>
    <t>Crooked Creek</t>
  </si>
  <si>
    <t>1913-3</t>
  </si>
  <si>
    <t>Dillingham</t>
  </si>
  <si>
    <t>1914-1</t>
  </si>
  <si>
    <t>Eek</t>
  </si>
  <si>
    <t>1915-8</t>
  </si>
  <si>
    <t>Ekuk</t>
  </si>
  <si>
    <t>1916-6</t>
  </si>
  <si>
    <t>Ekwok</t>
  </si>
  <si>
    <t>1917-4</t>
  </si>
  <si>
    <t>Emmonak</t>
  </si>
  <si>
    <t>1918-2</t>
  </si>
  <si>
    <t>Goodnews Bay</t>
  </si>
  <si>
    <t>1919-0</t>
  </si>
  <si>
    <t>Hooper Bay</t>
  </si>
  <si>
    <t>1920-8</t>
  </si>
  <si>
    <t>Iqurmuit (Russian Mission)</t>
  </si>
  <si>
    <t>1921-6</t>
  </si>
  <si>
    <t>Kalskag</t>
  </si>
  <si>
    <t>1922-4</t>
  </si>
  <si>
    <t>Kasigluk</t>
  </si>
  <si>
    <t>1923-2</t>
  </si>
  <si>
    <t>Kipnuk</t>
  </si>
  <si>
    <t>1924-0</t>
  </si>
  <si>
    <t>Koliganek</t>
  </si>
  <si>
    <t>1925-7</t>
  </si>
  <si>
    <t>Kongiganak</t>
  </si>
  <si>
    <t>1926-5</t>
  </si>
  <si>
    <t>Kotlik</t>
  </si>
  <si>
    <t>1927-3</t>
  </si>
  <si>
    <t>Kwethluk</t>
  </si>
  <si>
    <t>1928-1</t>
  </si>
  <si>
    <t>Kwigillingok</t>
  </si>
  <si>
    <t>1929-9</t>
  </si>
  <si>
    <t>Levelock</t>
  </si>
  <si>
    <t>1930-7</t>
  </si>
  <si>
    <t>Lower Kalskag</t>
  </si>
  <si>
    <t>1931-5</t>
  </si>
  <si>
    <t>Manokotak</t>
  </si>
  <si>
    <t>1932-3</t>
  </si>
  <si>
    <t>Marshall</t>
  </si>
  <si>
    <t>1933-1</t>
  </si>
  <si>
    <t>Mekoryuk</t>
  </si>
  <si>
    <t>1934-9</t>
  </si>
  <si>
    <t>Mountain Village</t>
  </si>
  <si>
    <t>1935-6</t>
  </si>
  <si>
    <t>Naknek</t>
  </si>
  <si>
    <t>1936-4</t>
  </si>
  <si>
    <t>Napaumute</t>
  </si>
  <si>
    <t>1937-2</t>
  </si>
  <si>
    <t>Napakiak</t>
  </si>
  <si>
    <t>1938-0</t>
  </si>
  <si>
    <t>Napaskiak</t>
  </si>
  <si>
    <t>1939-8</t>
  </si>
  <si>
    <t>Newhalen</t>
  </si>
  <si>
    <t>1940-6</t>
  </si>
  <si>
    <t>New Stuyahok</t>
  </si>
  <si>
    <t>1941-4</t>
  </si>
  <si>
    <t>Newtok</t>
  </si>
  <si>
    <t>1942-2</t>
  </si>
  <si>
    <t>Nightmute</t>
  </si>
  <si>
    <t>1943-0</t>
  </si>
  <si>
    <t>Nunapitchukv</t>
  </si>
  <si>
    <t>1944-8</t>
  </si>
  <si>
    <t>Oscarville</t>
  </si>
  <si>
    <t>1945-5</t>
  </si>
  <si>
    <t>Pilot Station</t>
  </si>
  <si>
    <t>1946-3</t>
  </si>
  <si>
    <t>Pitkas Point</t>
  </si>
  <si>
    <t>1947-1</t>
  </si>
  <si>
    <t>Platinum</t>
  </si>
  <si>
    <t>1948-9</t>
  </si>
  <si>
    <t>Portage Creek</t>
  </si>
  <si>
    <t>1949-7</t>
  </si>
  <si>
    <t>Quinhagak</t>
  </si>
  <si>
    <t>1950-5</t>
  </si>
  <si>
    <t>Red Devil</t>
  </si>
  <si>
    <t>1951-3</t>
  </si>
  <si>
    <t>St. Michael</t>
  </si>
  <si>
    <t>1952-1</t>
  </si>
  <si>
    <t>Scammon Bay</t>
  </si>
  <si>
    <t>1953-9</t>
  </si>
  <si>
    <t>Sheldon's Point</t>
  </si>
  <si>
    <t>1954-7</t>
  </si>
  <si>
    <t>Sleetmute</t>
  </si>
  <si>
    <t>1955-4</t>
  </si>
  <si>
    <t>Stebbins</t>
  </si>
  <si>
    <t>1956-2</t>
  </si>
  <si>
    <t>Togiak</t>
  </si>
  <si>
    <t>1957-0</t>
  </si>
  <si>
    <t>Toksook</t>
  </si>
  <si>
    <t>1958-8</t>
  </si>
  <si>
    <t>Tulukskak</t>
  </si>
  <si>
    <t>1959-6</t>
  </si>
  <si>
    <t>Tuntutuliak</t>
  </si>
  <si>
    <t>1960-4</t>
  </si>
  <si>
    <t>Tununak</t>
  </si>
  <si>
    <t>1961-2</t>
  </si>
  <si>
    <t>Twin Hills</t>
  </si>
  <si>
    <t>1962-0</t>
  </si>
  <si>
    <t>Georgetown (Yupik-Eskimo)</t>
  </si>
  <si>
    <t>1963-8</t>
  </si>
  <si>
    <t>St. Mary's</t>
  </si>
  <si>
    <t>1964-6</t>
  </si>
  <si>
    <t>Umkumiate</t>
  </si>
  <si>
    <t>1966-1</t>
  </si>
  <si>
    <t>Aleut</t>
  </si>
  <si>
    <t>1968-7</t>
  </si>
  <si>
    <t>Alutiiq Aleut</t>
  </si>
  <si>
    <t>1969-5</t>
  </si>
  <si>
    <t>Tatitlek</t>
  </si>
  <si>
    <t>1970-3</t>
  </si>
  <si>
    <t>Ugashik</t>
  </si>
  <si>
    <t>1972-9</t>
  </si>
  <si>
    <t>Bristol Bay Aleut</t>
  </si>
  <si>
    <t>1973-7</t>
  </si>
  <si>
    <t>Chignik</t>
  </si>
  <si>
    <t>1974-5</t>
  </si>
  <si>
    <t>Chignik Lake</t>
  </si>
  <si>
    <t>1975-2</t>
  </si>
  <si>
    <t>Egegik</t>
  </si>
  <si>
    <t>1976-0</t>
  </si>
  <si>
    <t>Igiugig</t>
  </si>
  <si>
    <t>1977-8</t>
  </si>
  <si>
    <t>Ivanof Bay</t>
  </si>
  <si>
    <t>1978-6</t>
  </si>
  <si>
    <t>King Salmon</t>
  </si>
  <si>
    <t>1979-4</t>
  </si>
  <si>
    <t>Kokhanok</t>
  </si>
  <si>
    <t>1980-2</t>
  </si>
  <si>
    <t>Perryville</t>
  </si>
  <si>
    <t>1981-0</t>
  </si>
  <si>
    <t>Pilot Point</t>
  </si>
  <si>
    <t>1982-8</t>
  </si>
  <si>
    <t>Port Heiden</t>
  </si>
  <si>
    <t>1984-4</t>
  </si>
  <si>
    <t>Chugach Aleut</t>
  </si>
  <si>
    <t>1985-1</t>
  </si>
  <si>
    <t>Chenega</t>
  </si>
  <si>
    <t>1986-9</t>
  </si>
  <si>
    <t>Chugach Corporation</t>
  </si>
  <si>
    <t>1987-7</t>
  </si>
  <si>
    <t>English Bay</t>
  </si>
  <si>
    <t>1988-5</t>
  </si>
  <si>
    <t>Port Graham</t>
  </si>
  <si>
    <t>1990-1</t>
  </si>
  <si>
    <t>Eyak</t>
  </si>
  <si>
    <t>1992-7</t>
  </si>
  <si>
    <t>Koniag Aleut</t>
  </si>
  <si>
    <t>1993-5</t>
  </si>
  <si>
    <t>Akhiok</t>
  </si>
  <si>
    <t>1994-3</t>
  </si>
  <si>
    <t>Agdaagux</t>
  </si>
  <si>
    <t>1995-0</t>
  </si>
  <si>
    <t>Karluk</t>
  </si>
  <si>
    <t>1996-8</t>
  </si>
  <si>
    <t>Kodiak</t>
  </si>
  <si>
    <t>1997-6</t>
  </si>
  <si>
    <t>Larsen Bay</t>
  </si>
  <si>
    <t>1998-4</t>
  </si>
  <si>
    <t>Old Harbor</t>
  </si>
  <si>
    <t>1999-2</t>
  </si>
  <si>
    <t>Ouzinkie</t>
  </si>
  <si>
    <t>2000-8</t>
  </si>
  <si>
    <t>Port Lions</t>
  </si>
  <si>
    <t>2002-4</t>
  </si>
  <si>
    <t>Sugpiaq</t>
  </si>
  <si>
    <t>2004-0</t>
  </si>
  <si>
    <t>Suqpigaq</t>
  </si>
  <si>
    <t>2006-5</t>
  </si>
  <si>
    <t>Unangan Aleut</t>
  </si>
  <si>
    <t>2007-3</t>
  </si>
  <si>
    <t>Akutan</t>
  </si>
  <si>
    <t>2008-1</t>
  </si>
  <si>
    <t>Aleut Corporation</t>
  </si>
  <si>
    <t>2009-9</t>
  </si>
  <si>
    <t>Aleutian</t>
  </si>
  <si>
    <t>2010-7</t>
  </si>
  <si>
    <t>Aleutian Islander</t>
  </si>
  <si>
    <t>2011-5</t>
  </si>
  <si>
    <t>Atka</t>
  </si>
  <si>
    <t>2012-3</t>
  </si>
  <si>
    <t>Belkofski</t>
  </si>
  <si>
    <t>2013-1</t>
  </si>
  <si>
    <t>Chignik Lagoon</t>
  </si>
  <si>
    <t>2014-9</t>
  </si>
  <si>
    <t>King Cove</t>
  </si>
  <si>
    <t>2015-6</t>
  </si>
  <si>
    <t>False Pass</t>
  </si>
  <si>
    <t>2016-4</t>
  </si>
  <si>
    <t>Nelson Lagoon</t>
  </si>
  <si>
    <t>2017-2</t>
  </si>
  <si>
    <t>Nikolski</t>
  </si>
  <si>
    <t>2018-0</t>
  </si>
  <si>
    <t>Pauloff Harbor</t>
  </si>
  <si>
    <t>2019-8</t>
  </si>
  <si>
    <t>Qagan Toyagungin</t>
  </si>
  <si>
    <t>2020-6</t>
  </si>
  <si>
    <t>Qawalangin</t>
  </si>
  <si>
    <t>2021-4</t>
  </si>
  <si>
    <t>St. George</t>
  </si>
  <si>
    <t>2022-2</t>
  </si>
  <si>
    <t>St. Paul</t>
  </si>
  <si>
    <t>2023-0</t>
  </si>
  <si>
    <t>Sand Point</t>
  </si>
  <si>
    <t>2024-8</t>
  </si>
  <si>
    <t>South Naknek</t>
  </si>
  <si>
    <t>2025-5</t>
  </si>
  <si>
    <t>Unalaska</t>
  </si>
  <si>
    <t>2026-3</t>
  </si>
  <si>
    <t>Unga</t>
  </si>
  <si>
    <t>2028-9</t>
  </si>
  <si>
    <t>Asian</t>
  </si>
  <si>
    <t>2029-7</t>
  </si>
  <si>
    <t>Asian Indian</t>
  </si>
  <si>
    <t>2030-5</t>
  </si>
  <si>
    <t>Bangladeshi</t>
  </si>
  <si>
    <t>2031-3</t>
  </si>
  <si>
    <t>Bhutanese</t>
  </si>
  <si>
    <t>2032-1</t>
  </si>
  <si>
    <t>Burmese</t>
  </si>
  <si>
    <t>2033-9</t>
  </si>
  <si>
    <t>Cambodian</t>
  </si>
  <si>
    <t>2034-7</t>
  </si>
  <si>
    <t>Chinese</t>
  </si>
  <si>
    <t>2035-4</t>
  </si>
  <si>
    <t>Taiwanese</t>
  </si>
  <si>
    <t>2036-2</t>
  </si>
  <si>
    <t>Filipino</t>
  </si>
  <si>
    <t>2037-0</t>
  </si>
  <si>
    <t>Hmong</t>
  </si>
  <si>
    <t>2038-8</t>
  </si>
  <si>
    <t>Indonesian</t>
  </si>
  <si>
    <t>2039-6</t>
  </si>
  <si>
    <t>Japanese</t>
  </si>
  <si>
    <t>2040-4</t>
  </si>
  <si>
    <t>Korean</t>
  </si>
  <si>
    <t>2041-2</t>
  </si>
  <si>
    <t>Laotian</t>
  </si>
  <si>
    <t>2042-0</t>
  </si>
  <si>
    <t>Malaysian</t>
  </si>
  <si>
    <t>2043-8</t>
  </si>
  <si>
    <t>Okinawan</t>
  </si>
  <si>
    <t>2044-6</t>
  </si>
  <si>
    <t>Pakistani</t>
  </si>
  <si>
    <t>2045-3</t>
  </si>
  <si>
    <t>Sri Lankan</t>
  </si>
  <si>
    <t>2046-1</t>
  </si>
  <si>
    <t>Thai</t>
  </si>
  <si>
    <t>2047-9</t>
  </si>
  <si>
    <t>Vietnamese</t>
  </si>
  <si>
    <t>2048-7</t>
  </si>
  <si>
    <t>Iwo Jiman</t>
  </si>
  <si>
    <t>2049-5</t>
  </si>
  <si>
    <t>Maldivian</t>
  </si>
  <si>
    <t>2050-3</t>
  </si>
  <si>
    <t>Nepalese</t>
  </si>
  <si>
    <t>2051-1</t>
  </si>
  <si>
    <t>Singaporean</t>
  </si>
  <si>
    <t>2052-9</t>
  </si>
  <si>
    <t>Madagascar</t>
  </si>
  <si>
    <t>2054-5</t>
  </si>
  <si>
    <t>Black or African American</t>
  </si>
  <si>
    <t>2056-0</t>
  </si>
  <si>
    <t>Black</t>
  </si>
  <si>
    <t>2058-6</t>
  </si>
  <si>
    <t>African American</t>
  </si>
  <si>
    <t>2060-2</t>
  </si>
  <si>
    <t>African</t>
  </si>
  <si>
    <t>2061-0</t>
  </si>
  <si>
    <t>Botswanan</t>
  </si>
  <si>
    <t>2062-8</t>
  </si>
  <si>
    <t>Ethiopian</t>
  </si>
  <si>
    <t>2063-6</t>
  </si>
  <si>
    <t>Liberian</t>
  </si>
  <si>
    <t>2064-4</t>
  </si>
  <si>
    <t>Namibian</t>
  </si>
  <si>
    <t>2065-1</t>
  </si>
  <si>
    <t>Nigerian</t>
  </si>
  <si>
    <t>2066-9</t>
  </si>
  <si>
    <t>Zairean</t>
  </si>
  <si>
    <t>2067-7</t>
  </si>
  <si>
    <t>Bahamian</t>
  </si>
  <si>
    <t>2068-5</t>
  </si>
  <si>
    <t>Barbadian</t>
  </si>
  <si>
    <t>2069-3</t>
  </si>
  <si>
    <t>Dominican</t>
  </si>
  <si>
    <t>2070-1</t>
  </si>
  <si>
    <t>Dominica Islander</t>
  </si>
  <si>
    <t>2071-9</t>
  </si>
  <si>
    <t>Haitian</t>
  </si>
  <si>
    <t>2072-7</t>
  </si>
  <si>
    <t>Jamaican</t>
  </si>
  <si>
    <t>2073-5</t>
  </si>
  <si>
    <t>Tobagoan</t>
  </si>
  <si>
    <t>2074-3</t>
  </si>
  <si>
    <t>Trinidadian</t>
  </si>
  <si>
    <t>2075-0</t>
  </si>
  <si>
    <t>West Indian</t>
  </si>
  <si>
    <t>2076-8</t>
  </si>
  <si>
    <t>Native Hawaiian or Other Pacific Islander</t>
  </si>
  <si>
    <t>2078-4</t>
  </si>
  <si>
    <t>Polynesian</t>
  </si>
  <si>
    <t>2079-2</t>
  </si>
  <si>
    <t>Native Hawaiian</t>
  </si>
  <si>
    <t>2080-0</t>
  </si>
  <si>
    <t>Samoan</t>
  </si>
  <si>
    <t>2081-8</t>
  </si>
  <si>
    <t>Tahitian</t>
  </si>
  <si>
    <t>2082-6</t>
  </si>
  <si>
    <t>Tongan</t>
  </si>
  <si>
    <t>2083-4</t>
  </si>
  <si>
    <t>Tokelauan</t>
  </si>
  <si>
    <t>2085-9</t>
  </si>
  <si>
    <t>Micronesian</t>
  </si>
  <si>
    <t>2086-7</t>
  </si>
  <si>
    <t>Guamanian or Chamorro</t>
  </si>
  <si>
    <t>2087-5</t>
  </si>
  <si>
    <t>Guamanian</t>
  </si>
  <si>
    <t>2088-3</t>
  </si>
  <si>
    <t>Chamorro</t>
  </si>
  <si>
    <t>2089-1</t>
  </si>
  <si>
    <t>Mariana Islander</t>
  </si>
  <si>
    <t>2090-9</t>
  </si>
  <si>
    <t>Marshallese</t>
  </si>
  <si>
    <t>2091-7</t>
  </si>
  <si>
    <t>Palauan</t>
  </si>
  <si>
    <t>2092-5</t>
  </si>
  <si>
    <t>Carolinian</t>
  </si>
  <si>
    <t>2093-3</t>
  </si>
  <si>
    <t>Kosraean</t>
  </si>
  <si>
    <t>2094-1</t>
  </si>
  <si>
    <t>Pohnpeian</t>
  </si>
  <si>
    <t>2095-8</t>
  </si>
  <si>
    <t>Saipanese</t>
  </si>
  <si>
    <t>2096-6</t>
  </si>
  <si>
    <t>Kiribati</t>
  </si>
  <si>
    <t>2097-4</t>
  </si>
  <si>
    <t>Chuukese</t>
  </si>
  <si>
    <t>2098-2</t>
  </si>
  <si>
    <t>Yapese</t>
  </si>
  <si>
    <t>2100-6</t>
  </si>
  <si>
    <t>Melanesian</t>
  </si>
  <si>
    <t>2101-4</t>
  </si>
  <si>
    <t>Fijian</t>
  </si>
  <si>
    <t>2102-2</t>
  </si>
  <si>
    <t>Papua New Guinean</t>
  </si>
  <si>
    <t>2103-0</t>
  </si>
  <si>
    <t>Solomon Islander</t>
  </si>
  <si>
    <t>2104-8</t>
  </si>
  <si>
    <t>New Hebrides</t>
  </si>
  <si>
    <t>2106-3</t>
  </si>
  <si>
    <t>White</t>
  </si>
  <si>
    <t>2108-9</t>
  </si>
  <si>
    <t>European</t>
  </si>
  <si>
    <t>2109-7</t>
  </si>
  <si>
    <t>Armenian</t>
  </si>
  <si>
    <t>2110-5</t>
  </si>
  <si>
    <t>English</t>
  </si>
  <si>
    <t>2111-3</t>
  </si>
  <si>
    <t>French</t>
  </si>
  <si>
    <t>2112-1</t>
  </si>
  <si>
    <t>German</t>
  </si>
  <si>
    <t>2113-9</t>
  </si>
  <si>
    <t>Irish</t>
  </si>
  <si>
    <t>2114-7</t>
  </si>
  <si>
    <t>Italian</t>
  </si>
  <si>
    <t>2115-4</t>
  </si>
  <si>
    <t>Polish</t>
  </si>
  <si>
    <t>2116-2</t>
  </si>
  <si>
    <t>Scottish</t>
  </si>
  <si>
    <t>2118-8</t>
  </si>
  <si>
    <t>Middle Eastern or North African</t>
  </si>
  <si>
    <t>2119-6</t>
  </si>
  <si>
    <t>Assyrian</t>
  </si>
  <si>
    <t>2120-4</t>
  </si>
  <si>
    <t>Egyptian</t>
  </si>
  <si>
    <t>2121-2</t>
  </si>
  <si>
    <t>Iranian</t>
  </si>
  <si>
    <t>2122-0</t>
  </si>
  <si>
    <t>Iraqi</t>
  </si>
  <si>
    <t>2123-8</t>
  </si>
  <si>
    <t>Lebanese</t>
  </si>
  <si>
    <t>2124-6</t>
  </si>
  <si>
    <t>Palestinian</t>
  </si>
  <si>
    <t>2125-3</t>
  </si>
  <si>
    <t>Syrian</t>
  </si>
  <si>
    <t>2126-1</t>
  </si>
  <si>
    <t>Afghanistani</t>
  </si>
  <si>
    <t>2127-9</t>
  </si>
  <si>
    <t>2129-5</t>
  </si>
  <si>
    <t>Arab</t>
  </si>
  <si>
    <t>2131-1</t>
  </si>
  <si>
    <t>Other Race</t>
  </si>
  <si>
    <t>2133-7</t>
  </si>
  <si>
    <t>Ethnicity</t>
  </si>
  <si>
    <t>2135-2</t>
  </si>
  <si>
    <t>Hispanic or Latino</t>
  </si>
  <si>
    <t>2137-8</t>
  </si>
  <si>
    <t>Spaniard</t>
  </si>
  <si>
    <t>2138-6</t>
  </si>
  <si>
    <t>Andalusian</t>
  </si>
  <si>
    <t>2139-4</t>
  </si>
  <si>
    <t>Asturian</t>
  </si>
  <si>
    <t>2140-2</t>
  </si>
  <si>
    <t>Castillian</t>
  </si>
  <si>
    <t>2141-0</t>
  </si>
  <si>
    <t>Catalonian</t>
  </si>
  <si>
    <t>2142-8</t>
  </si>
  <si>
    <t>Belearic Islander</t>
  </si>
  <si>
    <t>2143-6</t>
  </si>
  <si>
    <t>Gallego</t>
  </si>
  <si>
    <t>2144-4</t>
  </si>
  <si>
    <t>Valencian</t>
  </si>
  <si>
    <t>2145-1</t>
  </si>
  <si>
    <t>Canarian</t>
  </si>
  <si>
    <t>2146-9</t>
  </si>
  <si>
    <t>Spanish Basque</t>
  </si>
  <si>
    <t>2148-5</t>
  </si>
  <si>
    <t>Mexican</t>
  </si>
  <si>
    <t>2149-3</t>
  </si>
  <si>
    <t>Mexican American</t>
  </si>
  <si>
    <t>2150-1</t>
  </si>
  <si>
    <t>Mexicano</t>
  </si>
  <si>
    <t>2151-9</t>
  </si>
  <si>
    <t>Chicano</t>
  </si>
  <si>
    <t>2152-7</t>
  </si>
  <si>
    <t>La Raza</t>
  </si>
  <si>
    <t>2153-5</t>
  </si>
  <si>
    <t>2155-0</t>
  </si>
  <si>
    <t>Central American</t>
  </si>
  <si>
    <t>2156-8</t>
  </si>
  <si>
    <t>Costa Rican</t>
  </si>
  <si>
    <t>2157-6</t>
  </si>
  <si>
    <t>Guatemalan</t>
  </si>
  <si>
    <t>2158-4</t>
  </si>
  <si>
    <t>Honduran</t>
  </si>
  <si>
    <t>2159-2</t>
  </si>
  <si>
    <t>Nicaraguan</t>
  </si>
  <si>
    <t>2160-0</t>
  </si>
  <si>
    <t>Panamanian</t>
  </si>
  <si>
    <t>2161-8</t>
  </si>
  <si>
    <t>Salvadoran</t>
  </si>
  <si>
    <t>2162-6</t>
  </si>
  <si>
    <t>2163-4</t>
  </si>
  <si>
    <t>Canal Zone</t>
  </si>
  <si>
    <t>2165-9</t>
  </si>
  <si>
    <t>South American</t>
  </si>
  <si>
    <t>2166-7</t>
  </si>
  <si>
    <t>Argentinean</t>
  </si>
  <si>
    <t>2167-5</t>
  </si>
  <si>
    <t>Bolivian</t>
  </si>
  <si>
    <t>2168-3</t>
  </si>
  <si>
    <t>Chilean</t>
  </si>
  <si>
    <t>2169-1</t>
  </si>
  <si>
    <t>Colombian</t>
  </si>
  <si>
    <t>2170-9</t>
  </si>
  <si>
    <t>Ecuadorian</t>
  </si>
  <si>
    <t>2171-7</t>
  </si>
  <si>
    <t>Paraguayan</t>
  </si>
  <si>
    <t>2172-5</t>
  </si>
  <si>
    <t>Peruvian</t>
  </si>
  <si>
    <t>2173-3</t>
  </si>
  <si>
    <t>Uruguayan</t>
  </si>
  <si>
    <t>2174-1</t>
  </si>
  <si>
    <t>Venezuelan</t>
  </si>
  <si>
    <t>2175-8</t>
  </si>
  <si>
    <t>2176-6</t>
  </si>
  <si>
    <t>Criollo</t>
  </si>
  <si>
    <t>2178-2</t>
  </si>
  <si>
    <t>Latin American</t>
  </si>
  <si>
    <t>2180-8</t>
  </si>
  <si>
    <t>Puerto Rican</t>
  </si>
  <si>
    <t>2182-4</t>
  </si>
  <si>
    <t>Cuban</t>
  </si>
  <si>
    <t>2184-0</t>
  </si>
  <si>
    <t>2186-5</t>
  </si>
  <si>
    <t>Not Hispanic or Latino</t>
  </si>
  <si>
    <t>2500-7</t>
  </si>
  <si>
    <t>Other Pacific Islander</t>
  </si>
  <si>
    <t>2000-03-31 00:00:00.000</t>
  </si>
  <si>
    <t>CodeSystemOID2</t>
  </si>
  <si>
    <t>ConceptCode1 (Parent)</t>
  </si>
  <si>
    <t>ConceptCode2 (Child)</t>
  </si>
  <si>
    <t>Relationship Type</t>
  </si>
  <si>
    <t>Parent/Child (Concept)</t>
  </si>
  <si>
    <t>Concept Name</t>
  </si>
  <si>
    <t>Concept Code</t>
  </si>
  <si>
    <t>Race Category (Concept Name)</t>
  </si>
  <si>
    <t>Race Category (Concept Code)</t>
  </si>
  <si>
    <t>Ethnicity Group (Concept Name)</t>
  </si>
  <si>
    <t>Ethnicity Group (Concept Code)</t>
  </si>
  <si>
    <t>R</t>
  </si>
  <si>
    <t>R1</t>
  </si>
  <si>
    <t>R1.01</t>
  </si>
  <si>
    <t>R1.01.001</t>
  </si>
  <si>
    <t>R1.01.002</t>
  </si>
  <si>
    <t>R1.01.003</t>
  </si>
  <si>
    <t>R1.01.003.001</t>
  </si>
  <si>
    <t>R1.01.003.002</t>
  </si>
  <si>
    <t>R1.01.003.003</t>
  </si>
  <si>
    <t>R1.01.003.004</t>
  </si>
  <si>
    <t>R1.01.003.005</t>
  </si>
  <si>
    <t>R1.01.003.006</t>
  </si>
  <si>
    <t>R1.01.003.007</t>
  </si>
  <si>
    <t>R1.01.003.008</t>
  </si>
  <si>
    <t>R1.01.003.009</t>
  </si>
  <si>
    <t>R1.01.004</t>
  </si>
  <si>
    <t>R1.01.004.001</t>
  </si>
  <si>
    <t>R1.01.004.002</t>
  </si>
  <si>
    <t>R1.01.004.003</t>
  </si>
  <si>
    <t>R1.01.005</t>
  </si>
  <si>
    <t>R1.01.006</t>
  </si>
  <si>
    <t>R1.01.007</t>
  </si>
  <si>
    <t>R1.01.007.001</t>
  </si>
  <si>
    <t>R1.01.008</t>
  </si>
  <si>
    <t>R1.01.009</t>
  </si>
  <si>
    <t>R1.01.010</t>
  </si>
  <si>
    <t>R1.01.011</t>
  </si>
  <si>
    <t>R1.01.012</t>
  </si>
  <si>
    <t>R1.01.012.001</t>
  </si>
  <si>
    <t>R1.01.013</t>
  </si>
  <si>
    <t>R1.01.013.001</t>
  </si>
  <si>
    <t>R1.01.013.002</t>
  </si>
  <si>
    <t>R1.01.013.003</t>
  </si>
  <si>
    <t>R1.01.013.004</t>
  </si>
  <si>
    <t>R1.01.013.005</t>
  </si>
  <si>
    <t>R1.01.013.006</t>
  </si>
  <si>
    <t>R1.01.013.007</t>
  </si>
  <si>
    <t>R1.01.014</t>
  </si>
  <si>
    <t>R1.01.014.001</t>
  </si>
  <si>
    <t>R1.01.014.002</t>
  </si>
  <si>
    <t>R1.01.014.003</t>
  </si>
  <si>
    <t>R1.01.014.004</t>
  </si>
  <si>
    <t>R1.01.014.005</t>
  </si>
  <si>
    <t>R1.01.014.006</t>
  </si>
  <si>
    <t>R1.01.014.007</t>
  </si>
  <si>
    <t>R1.01.014.008</t>
  </si>
  <si>
    <t>R1.01.014.009</t>
  </si>
  <si>
    <t>R1.01.014.010</t>
  </si>
  <si>
    <t>R1.01.014.011</t>
  </si>
  <si>
    <t>R1.01.014.012</t>
  </si>
  <si>
    <t>R1.01.014.013</t>
  </si>
  <si>
    <t>R1.01.015</t>
  </si>
  <si>
    <t>R1.01.015.001</t>
  </si>
  <si>
    <t>R1.01.015.002</t>
  </si>
  <si>
    <t>R1.01.015.003</t>
  </si>
  <si>
    <t>R1.01.015.004</t>
  </si>
  <si>
    <t>R1.01.015.005</t>
  </si>
  <si>
    <t>R1.01.015.006</t>
  </si>
  <si>
    <t>R1.01.016</t>
  </si>
  <si>
    <t>R1.01.017</t>
  </si>
  <si>
    <t>R1.01.018</t>
  </si>
  <si>
    <t>R1.01.019</t>
  </si>
  <si>
    <t>R1.01.019.001</t>
  </si>
  <si>
    <t>R1.01.019.002</t>
  </si>
  <si>
    <t>R1.01.020</t>
  </si>
  <si>
    <t>R1.01.021</t>
  </si>
  <si>
    <t>R1.01.021.001</t>
  </si>
  <si>
    <t>R1.01.021.002</t>
  </si>
  <si>
    <t>R1.01.021.003</t>
  </si>
  <si>
    <t>R1.01.021.004</t>
  </si>
  <si>
    <t>R1.01.021.005</t>
  </si>
  <si>
    <t>R1.01.021.006</t>
  </si>
  <si>
    <t>R1.01.021.007</t>
  </si>
  <si>
    <t>R1.01.021.008</t>
  </si>
  <si>
    <t>R1.01.021.009</t>
  </si>
  <si>
    <t>R1.01.021.010</t>
  </si>
  <si>
    <t>R1.01.022</t>
  </si>
  <si>
    <t>R1.01.023</t>
  </si>
  <si>
    <t>R1.01.023.001</t>
  </si>
  <si>
    <t>R1.01.023.002</t>
  </si>
  <si>
    <t>R1.01.024</t>
  </si>
  <si>
    <t>R1.01.025</t>
  </si>
  <si>
    <t>R1.01.025.001</t>
  </si>
  <si>
    <t>R1.01.025.002</t>
  </si>
  <si>
    <t>R1.01.026</t>
  </si>
  <si>
    <t>R1.01.027</t>
  </si>
  <si>
    <t>R1.01.027.001</t>
  </si>
  <si>
    <t>R1.01.027.002</t>
  </si>
  <si>
    <t>R1.01.027.003</t>
  </si>
  <si>
    <t>R1.01.027.004</t>
  </si>
  <si>
    <t>R1.01.027.005</t>
  </si>
  <si>
    <t>R1.01.027.006</t>
  </si>
  <si>
    <t>R1.01.027.007</t>
  </si>
  <si>
    <t>R1.01.028</t>
  </si>
  <si>
    <t>R1.01.028.001</t>
  </si>
  <si>
    <t>R1.01.028.002</t>
  </si>
  <si>
    <t>R1.01.028.003</t>
  </si>
  <si>
    <t>R1.01.028.004</t>
  </si>
  <si>
    <t>R1.01.028.005</t>
  </si>
  <si>
    <t>R1.01.028.006</t>
  </si>
  <si>
    <t>R1.01.028.007</t>
  </si>
  <si>
    <t>R1.01.028.008</t>
  </si>
  <si>
    <t>R1.01.028.009</t>
  </si>
  <si>
    <t>R1.01.028.010</t>
  </si>
  <si>
    <t>R1.01.028.011</t>
  </si>
  <si>
    <t>R1.01.028.012</t>
  </si>
  <si>
    <t>R1.01.028.013</t>
  </si>
  <si>
    <t>R1.01.028.014</t>
  </si>
  <si>
    <t>R1.01.028.015</t>
  </si>
  <si>
    <t>R1.01.028.016</t>
  </si>
  <si>
    <t>R1.01.028.017</t>
  </si>
  <si>
    <t>R1.01.028.018</t>
  </si>
  <si>
    <t>R1.01.028.019</t>
  </si>
  <si>
    <t>R1.01.028.020</t>
  </si>
  <si>
    <t>R1.01.028.021</t>
  </si>
  <si>
    <t>R1.01.028.022</t>
  </si>
  <si>
    <t>R1.01.028.023</t>
  </si>
  <si>
    <t>R1.01.028.024</t>
  </si>
  <si>
    <t>R1.01.028.025</t>
  </si>
  <si>
    <t>R1.01.029</t>
  </si>
  <si>
    <t>R1.01.029.001</t>
  </si>
  <si>
    <t>R1.01.030</t>
  </si>
  <si>
    <t>R1.01.031</t>
  </si>
  <si>
    <t>R1.01.031.001</t>
  </si>
  <si>
    <t>R1.01.031.002</t>
  </si>
  <si>
    <t>R1.01.031.003</t>
  </si>
  <si>
    <t>R1.01.031.004</t>
  </si>
  <si>
    <t>R1.01.031.005</t>
  </si>
  <si>
    <t>R1.01.032</t>
  </si>
  <si>
    <t>R1.01.032.001</t>
  </si>
  <si>
    <t>R1.01.033</t>
  </si>
  <si>
    <t>R1.01.034</t>
  </si>
  <si>
    <t>R1.01.035</t>
  </si>
  <si>
    <t>R1.01.036</t>
  </si>
  <si>
    <t>R1.01.037</t>
  </si>
  <si>
    <t>R1.01.038</t>
  </si>
  <si>
    <t>R1.01.038.001</t>
  </si>
  <si>
    <t>R1.01.039</t>
  </si>
  <si>
    <t>R1.01.040</t>
  </si>
  <si>
    <t>R1.01.041</t>
  </si>
  <si>
    <t>R1.01.042</t>
  </si>
  <si>
    <t>R1.01.043</t>
  </si>
  <si>
    <t>R1.01.043.001</t>
  </si>
  <si>
    <t>R1.01.044</t>
  </si>
  <si>
    <t>R1.01.045</t>
  </si>
  <si>
    <t>R1.01.046</t>
  </si>
  <si>
    <t>R1.01.046.001</t>
  </si>
  <si>
    <t>R1.01.046.002</t>
  </si>
  <si>
    <t>R1.01.046.003</t>
  </si>
  <si>
    <t>R1.01.046.004</t>
  </si>
  <si>
    <t>R1.01.046.005</t>
  </si>
  <si>
    <t>R1.01.046.006</t>
  </si>
  <si>
    <t>R1.01.046.007</t>
  </si>
  <si>
    <t>R1.01.046.008</t>
  </si>
  <si>
    <t>R1.01.046.009</t>
  </si>
  <si>
    <t>R1.01.046.010</t>
  </si>
  <si>
    <t>R1.01.046.011</t>
  </si>
  <si>
    <t>R1.01.046.012</t>
  </si>
  <si>
    <t>R1.01.047</t>
  </si>
  <si>
    <t>R1.01.048</t>
  </si>
  <si>
    <t>R1.01.049</t>
  </si>
  <si>
    <t>R1.01.049.001</t>
  </si>
  <si>
    <t>R1.01.050</t>
  </si>
  <si>
    <t>R1.01.050.001</t>
  </si>
  <si>
    <t>R1.01.050.002</t>
  </si>
  <si>
    <t>R1.01.050.003</t>
  </si>
  <si>
    <t>R1.01.050.004</t>
  </si>
  <si>
    <t>R1.01.050.005</t>
  </si>
  <si>
    <t>R1.01.050.006</t>
  </si>
  <si>
    <t>R1.01.051</t>
  </si>
  <si>
    <t>R1.01.051.001</t>
  </si>
  <si>
    <t>R1.01.051.002</t>
  </si>
  <si>
    <t>R1.01.051.003</t>
  </si>
  <si>
    <t>R1.01.051.004</t>
  </si>
  <si>
    <t>R1.01.051.005</t>
  </si>
  <si>
    <t>R1.01.051.006</t>
  </si>
  <si>
    <t>R1.01.051.007</t>
  </si>
  <si>
    <t>R1.01.051.008</t>
  </si>
  <si>
    <t>R1.01.051.009</t>
  </si>
  <si>
    <t>R1.01.052</t>
  </si>
  <si>
    <t>R1.01.052.001</t>
  </si>
  <si>
    <t>R1.01.052.002</t>
  </si>
  <si>
    <t>R1.01.052.003</t>
  </si>
  <si>
    <t>R1.01.052.004</t>
  </si>
  <si>
    <t>R1.01.052.005</t>
  </si>
  <si>
    <t>R1.01.052.006</t>
  </si>
  <si>
    <t>R1.01.052.007</t>
  </si>
  <si>
    <t>R1.01.052.008</t>
  </si>
  <si>
    <t>R1.01.052.009</t>
  </si>
  <si>
    <t>R1.01.052.010</t>
  </si>
  <si>
    <t>R1.01.052.011</t>
  </si>
  <si>
    <t>R1.01.052.012</t>
  </si>
  <si>
    <t>R1.01.052.013</t>
  </si>
  <si>
    <t>R1.01.052.014</t>
  </si>
  <si>
    <t>R1.01.052.015</t>
  </si>
  <si>
    <t>R1.01.053</t>
  </si>
  <si>
    <t>R1.01.054</t>
  </si>
  <si>
    <t>R1.01.055</t>
  </si>
  <si>
    <t>R1.01.056</t>
  </si>
  <si>
    <t>R1.01.057</t>
  </si>
  <si>
    <t>R1.01.058</t>
  </si>
  <si>
    <t>R1.01.059</t>
  </si>
  <si>
    <t>R1.01.060</t>
  </si>
  <si>
    <t>R1.01.060.001</t>
  </si>
  <si>
    <t>R1.01.061</t>
  </si>
  <si>
    <t>R1.01.062</t>
  </si>
  <si>
    <t>R1.01.063</t>
  </si>
  <si>
    <t>R1.01.063.001</t>
  </si>
  <si>
    <t>R1.01.063.002</t>
  </si>
  <si>
    <t>R1.01.064</t>
  </si>
  <si>
    <t>R1.01.065</t>
  </si>
  <si>
    <t>R1.01.066</t>
  </si>
  <si>
    <t>R1.01.067</t>
  </si>
  <si>
    <t>R1.01.067.001</t>
  </si>
  <si>
    <t>R1.01.067.002</t>
  </si>
  <si>
    <t>R1.01.068</t>
  </si>
  <si>
    <t>R1.01.068.001</t>
  </si>
  <si>
    <t>R1.01.068.002</t>
  </si>
  <si>
    <t>R1.01.068.003</t>
  </si>
  <si>
    <t>R1.01.068.004</t>
  </si>
  <si>
    <t>R1.01.068.005</t>
  </si>
  <si>
    <t>R1.01.068.006</t>
  </si>
  <si>
    <t>R1.01.068.007</t>
  </si>
  <si>
    <t>R1.01.068.008</t>
  </si>
  <si>
    <t>R1.01.068.009</t>
  </si>
  <si>
    <t>R1.01.068.010</t>
  </si>
  <si>
    <t>R1.01.069</t>
  </si>
  <si>
    <t>R1.01.070</t>
  </si>
  <si>
    <t>R1.01.071</t>
  </si>
  <si>
    <t>R1.01.072</t>
  </si>
  <si>
    <t>R1.01.073</t>
  </si>
  <si>
    <t>R1.01.073.001</t>
  </si>
  <si>
    <t>R1.01.073.002</t>
  </si>
  <si>
    <t>R1.01.074</t>
  </si>
  <si>
    <t>R1.01.074.001</t>
  </si>
  <si>
    <t>R1.01.075</t>
  </si>
  <si>
    <t>R1.01.075.001</t>
  </si>
  <si>
    <t>R1.01.075.002</t>
  </si>
  <si>
    <t>R1.01.075.003</t>
  </si>
  <si>
    <t>R1.01.076</t>
  </si>
  <si>
    <t>R1.01.077</t>
  </si>
  <si>
    <t>R1.01.078</t>
  </si>
  <si>
    <t>R1.01.079</t>
  </si>
  <si>
    <t>R1.01.080</t>
  </si>
  <si>
    <t>R1.01.080.001</t>
  </si>
  <si>
    <t>R1.01.080.002</t>
  </si>
  <si>
    <t>R1.01.080.003</t>
  </si>
  <si>
    <t>R1.01.080.004</t>
  </si>
  <si>
    <t>R1.01.081</t>
  </si>
  <si>
    <t>R1.01.081.001</t>
  </si>
  <si>
    <t>R1.01.081.002</t>
  </si>
  <si>
    <t>R1.01.081.003</t>
  </si>
  <si>
    <t>R1.01.081.004</t>
  </si>
  <si>
    <t>R1.01.081.005</t>
  </si>
  <si>
    <t>R1.01.081.006</t>
  </si>
  <si>
    <t>R1.01.081.007</t>
  </si>
  <si>
    <t>R1.01.082</t>
  </si>
  <si>
    <t>R1.01.083</t>
  </si>
  <si>
    <t>R1.01.084</t>
  </si>
  <si>
    <t>R1.01.084.001</t>
  </si>
  <si>
    <t>R1.01.084.002</t>
  </si>
  <si>
    <t>R1.01.085</t>
  </si>
  <si>
    <t>R1.01.086</t>
  </si>
  <si>
    <t>R1.01.087</t>
  </si>
  <si>
    <t>R1.01.088</t>
  </si>
  <si>
    <t>R1.01.089</t>
  </si>
  <si>
    <t>R1.01.090</t>
  </si>
  <si>
    <t>R1.01.090.001</t>
  </si>
  <si>
    <t>R1.01.090.002</t>
  </si>
  <si>
    <t>R1.01.090.003</t>
  </si>
  <si>
    <t>R1.01.091</t>
  </si>
  <si>
    <t>R1.01.092</t>
  </si>
  <si>
    <t>R1.01.092.001</t>
  </si>
  <si>
    <t>R1.01.093</t>
  </si>
  <si>
    <t>R1.01.094</t>
  </si>
  <si>
    <t>R1.01.095</t>
  </si>
  <si>
    <t>R1.01.096</t>
  </si>
  <si>
    <t>R1.01.097</t>
  </si>
  <si>
    <t>R1.01.098</t>
  </si>
  <si>
    <t>R1.01.099</t>
  </si>
  <si>
    <t>R1.01.100</t>
  </si>
  <si>
    <t>R1.01.100.001</t>
  </si>
  <si>
    <t>R1.01.100.002</t>
  </si>
  <si>
    <t>R1.01.100.003</t>
  </si>
  <si>
    <t>R1.01.101</t>
  </si>
  <si>
    <t>R1.01.102</t>
  </si>
  <si>
    <t>R1.01.103</t>
  </si>
  <si>
    <t>R1.01.103.001</t>
  </si>
  <si>
    <t>R1.01.103.002</t>
  </si>
  <si>
    <t>R1.01.103.003</t>
  </si>
  <si>
    <t>R1.01.103.004</t>
  </si>
  <si>
    <t>R1.01.103.005</t>
  </si>
  <si>
    <t>R1.01.103.006</t>
  </si>
  <si>
    <t>R1.01.103.007</t>
  </si>
  <si>
    <t>R1.01.103.008</t>
  </si>
  <si>
    <t>R1.01.103.009</t>
  </si>
  <si>
    <t>R1.01.103.010</t>
  </si>
  <si>
    <t>R1.01.104</t>
  </si>
  <si>
    <t>R1.01.105</t>
  </si>
  <si>
    <t>R1.01.106</t>
  </si>
  <si>
    <t>R1.01.107</t>
  </si>
  <si>
    <t>R1.01.108</t>
  </si>
  <si>
    <t>R1.01.108.001</t>
  </si>
  <si>
    <t>R1.01.108.002</t>
  </si>
  <si>
    <t>R1.01.108.003</t>
  </si>
  <si>
    <t>R1.01.109</t>
  </si>
  <si>
    <t>R1.01.109.001</t>
  </si>
  <si>
    <t>R1.01.109.002</t>
  </si>
  <si>
    <t>R1.01.109.003</t>
  </si>
  <si>
    <t>R1.01.109.004</t>
  </si>
  <si>
    <t>R1.01.109.005</t>
  </si>
  <si>
    <t>R1.01.109.006</t>
  </si>
  <si>
    <t>R1.01.109.007</t>
  </si>
  <si>
    <t>R1.01.109.008</t>
  </si>
  <si>
    <t>R1.01.109.009</t>
  </si>
  <si>
    <t>R1.01.109.010</t>
  </si>
  <si>
    <t>R1.01.109.011</t>
  </si>
  <si>
    <t>R1.01.109.012</t>
  </si>
  <si>
    <t>R1.01.109.013</t>
  </si>
  <si>
    <t>R1.01.109.014</t>
  </si>
  <si>
    <t>R1.01.109.015</t>
  </si>
  <si>
    <t>R1.01.109.016</t>
  </si>
  <si>
    <t>R1.01.109.017</t>
  </si>
  <si>
    <t>R1.01.109.018</t>
  </si>
  <si>
    <t>R1.01.109.019</t>
  </si>
  <si>
    <t>R1.01.109.020</t>
  </si>
  <si>
    <t>R1.01.109.021</t>
  </si>
  <si>
    <t>R1.01.110</t>
  </si>
  <si>
    <t>R1.01.111</t>
  </si>
  <si>
    <t>R1.01.111.001</t>
  </si>
  <si>
    <t>R1.01.111.002</t>
  </si>
  <si>
    <t>R1.01.112</t>
  </si>
  <si>
    <t>R1.01.112.001</t>
  </si>
  <si>
    <t>R1.01.113</t>
  </si>
  <si>
    <t>R1.01.114</t>
  </si>
  <si>
    <t>R1.01.114.001</t>
  </si>
  <si>
    <t>R1.01.115</t>
  </si>
  <si>
    <t>R1.01.115.001</t>
  </si>
  <si>
    <t>R1.01.116</t>
  </si>
  <si>
    <t>R1.01.116.001</t>
  </si>
  <si>
    <t>R1.01.116.002</t>
  </si>
  <si>
    <t>R1.01.117</t>
  </si>
  <si>
    <t>R1.01.118</t>
  </si>
  <si>
    <t>R1.01.119</t>
  </si>
  <si>
    <t>R1.01.119.001</t>
  </si>
  <si>
    <t>R1.01.119.002</t>
  </si>
  <si>
    <t>R1.01.119.003</t>
  </si>
  <si>
    <t>R1.01.119.004</t>
  </si>
  <si>
    <t>R1.01.119.005</t>
  </si>
  <si>
    <t>R1.01.119.006</t>
  </si>
  <si>
    <t>R1.01.119.007</t>
  </si>
  <si>
    <t>R1.01.119.008</t>
  </si>
  <si>
    <t>R1.01.120</t>
  </si>
  <si>
    <t>R1.01.120.001</t>
  </si>
  <si>
    <t>R1.01.120.002</t>
  </si>
  <si>
    <t>R1.01.121</t>
  </si>
  <si>
    <t>R1.01.121.001</t>
  </si>
  <si>
    <t>R1.01.121.002</t>
  </si>
  <si>
    <t>R1.01.121.003</t>
  </si>
  <si>
    <t>R1.01.121.004</t>
  </si>
  <si>
    <t>R1.01.121.005</t>
  </si>
  <si>
    <t>R1.01.121.006</t>
  </si>
  <si>
    <t>R1.01.121.007</t>
  </si>
  <si>
    <t>R1.01.122</t>
  </si>
  <si>
    <t>R1.01.123</t>
  </si>
  <si>
    <t>R1.01.123.001</t>
  </si>
  <si>
    <t>R1.01.123.002</t>
  </si>
  <si>
    <t>R1.01.123.003</t>
  </si>
  <si>
    <t>R1.01.123.004</t>
  </si>
  <si>
    <t>R1.01.123.005</t>
  </si>
  <si>
    <t>R1.01.123.006</t>
  </si>
  <si>
    <t>R1.01.123.007</t>
  </si>
  <si>
    <t>R1.01.123.008</t>
  </si>
  <si>
    <t>R1.01.123.009</t>
  </si>
  <si>
    <t>R1.01.123.010</t>
  </si>
  <si>
    <t>R1.01.123.011</t>
  </si>
  <si>
    <t>R1.01.123.012</t>
  </si>
  <si>
    <t>R1.01.123.013</t>
  </si>
  <si>
    <t>R1.01.123.014</t>
  </si>
  <si>
    <t>R1.01.123.015</t>
  </si>
  <si>
    <t>R1.01.123.016</t>
  </si>
  <si>
    <t>R1.01.123.017</t>
  </si>
  <si>
    <t>R1.01.123.018</t>
  </si>
  <si>
    <t>R1.01.123.019</t>
  </si>
  <si>
    <t>R1.01.123.020</t>
  </si>
  <si>
    <t>R1.01.123.021</t>
  </si>
  <si>
    <t>R1.01.123.022</t>
  </si>
  <si>
    <t>R1.01.123.023</t>
  </si>
  <si>
    <t>R1.01.123.024</t>
  </si>
  <si>
    <t>R1.01.123.025</t>
  </si>
  <si>
    <t>R1.01.123.026</t>
  </si>
  <si>
    <t>R1.01.123.027</t>
  </si>
  <si>
    <t>R1.01.124</t>
  </si>
  <si>
    <t>R1.01.124.001</t>
  </si>
  <si>
    <t>R1.01.124.002</t>
  </si>
  <si>
    <t>R1.01.124.003</t>
  </si>
  <si>
    <t>R1.01.124.004</t>
  </si>
  <si>
    <t>R1.01.124.005</t>
  </si>
  <si>
    <t>R1.01.124.006</t>
  </si>
  <si>
    <t>R1.01.124.007</t>
  </si>
  <si>
    <t>R1.01.124.008</t>
  </si>
  <si>
    <t>R1.01.124.009</t>
  </si>
  <si>
    <t>R1.01.124.010</t>
  </si>
  <si>
    <t>R1.01.124.011</t>
  </si>
  <si>
    <t>R1.01.124.012</t>
  </si>
  <si>
    <t>R1.01.124.013</t>
  </si>
  <si>
    <t>R1.01.124.014</t>
  </si>
  <si>
    <t>R1.01.124.015</t>
  </si>
  <si>
    <t>R1.01.124.016</t>
  </si>
  <si>
    <t>R1.01.124.017</t>
  </si>
  <si>
    <t>R1.01.124.018</t>
  </si>
  <si>
    <t>R1.01.124.019</t>
  </si>
  <si>
    <t>R1.01.124.020</t>
  </si>
  <si>
    <t>R1.01.124.021</t>
  </si>
  <si>
    <t>R1.01.125</t>
  </si>
  <si>
    <t>R1.01.126</t>
  </si>
  <si>
    <t>R1.01.127</t>
  </si>
  <si>
    <t>R1.01.128</t>
  </si>
  <si>
    <t>R1.01.129</t>
  </si>
  <si>
    <t>R1.01.130</t>
  </si>
  <si>
    <t>R1.01.130.001</t>
  </si>
  <si>
    <t>R1.01.130.002</t>
  </si>
  <si>
    <t>R1.01.130.003</t>
  </si>
  <si>
    <t>R1.01.131</t>
  </si>
  <si>
    <t>R1.01.132</t>
  </si>
  <si>
    <t>R1.01.133</t>
  </si>
  <si>
    <t>R1.01.134</t>
  </si>
  <si>
    <t>R1.01.135</t>
  </si>
  <si>
    <t>R1.01.136</t>
  </si>
  <si>
    <t>R1.01.136.001</t>
  </si>
  <si>
    <t>R1.01.136.002</t>
  </si>
  <si>
    <t>R1.01.136.003</t>
  </si>
  <si>
    <t>R1.01.136.004</t>
  </si>
  <si>
    <t>R1.01.136.005</t>
  </si>
  <si>
    <t>R1.01.137</t>
  </si>
  <si>
    <t>R1.01.137.001</t>
  </si>
  <si>
    <t>R1.01.138</t>
  </si>
  <si>
    <t>R1.01.139</t>
  </si>
  <si>
    <t>R1.01.139.001</t>
  </si>
  <si>
    <t>R1.01.139.002</t>
  </si>
  <si>
    <t>R1.01.140</t>
  </si>
  <si>
    <t>R1.01.141</t>
  </si>
  <si>
    <t>R1.01.142</t>
  </si>
  <si>
    <t>R1.01.142.001</t>
  </si>
  <si>
    <t>R1.01.142.002</t>
  </si>
  <si>
    <t>R1.01.142.003</t>
  </si>
  <si>
    <t>R1.01.142.004</t>
  </si>
  <si>
    <t>R1.01.142.005</t>
  </si>
  <si>
    <t>R1.01.142.006</t>
  </si>
  <si>
    <t>R1.01.142.007</t>
  </si>
  <si>
    <t>R1.01.142.008</t>
  </si>
  <si>
    <t>R1.01.142.009</t>
  </si>
  <si>
    <t>R1.01.142.010</t>
  </si>
  <si>
    <t>R1.01.142.011</t>
  </si>
  <si>
    <t>R1.01.142.012</t>
  </si>
  <si>
    <t>R1.01.142.013</t>
  </si>
  <si>
    <t>R1.01.142.014</t>
  </si>
  <si>
    <t>R1.01.143</t>
  </si>
  <si>
    <t>R1.01.143.001</t>
  </si>
  <si>
    <t>R1.01.143.002</t>
  </si>
  <si>
    <t>R1.01.143.003</t>
  </si>
  <si>
    <t>R1.01.144</t>
  </si>
  <si>
    <t>R1.01.145</t>
  </si>
  <si>
    <t>R1.01.145.001</t>
  </si>
  <si>
    <t>R1.01.145.002</t>
  </si>
  <si>
    <t>R1.01.145.003</t>
  </si>
  <si>
    <t>R1.01.145.004</t>
  </si>
  <si>
    <t>R1.01.145.005</t>
  </si>
  <si>
    <t>R1.01.145.006</t>
  </si>
  <si>
    <t>R1.01.145.007</t>
  </si>
  <si>
    <t>R1.01.145.008</t>
  </si>
  <si>
    <t>R1.01.145.009</t>
  </si>
  <si>
    <t>R1.01.145.010</t>
  </si>
  <si>
    <t>R1.01.145.011</t>
  </si>
  <si>
    <t>R1.01.145.012</t>
  </si>
  <si>
    <t>R1.01.145.013</t>
  </si>
  <si>
    <t>R1.01.145.014</t>
  </si>
  <si>
    <t>R1.01.145.015</t>
  </si>
  <si>
    <t>R1.01.145.016</t>
  </si>
  <si>
    <t>R1.01.145.017</t>
  </si>
  <si>
    <t>R1.01.145.018</t>
  </si>
  <si>
    <t>R1.01.145.019</t>
  </si>
  <si>
    <t>R1.01.145.020</t>
  </si>
  <si>
    <t>R1.01.145.021</t>
  </si>
  <si>
    <t>R1.01.145.022</t>
  </si>
  <si>
    <t>R1.01.145.023</t>
  </si>
  <si>
    <t>R1.01.145.024</t>
  </si>
  <si>
    <t>R1.01.145.025</t>
  </si>
  <si>
    <t>R1.01.145.026</t>
  </si>
  <si>
    <t>R1.01.145.027</t>
  </si>
  <si>
    <t>R1.01.145.028</t>
  </si>
  <si>
    <t>R1.01.145.029</t>
  </si>
  <si>
    <t>R1.01.145.030</t>
  </si>
  <si>
    <t>R1.01.145.031</t>
  </si>
  <si>
    <t>R1.01.145.032</t>
  </si>
  <si>
    <t>R1.01.146</t>
  </si>
  <si>
    <t>R1.01.147</t>
  </si>
  <si>
    <t>R1.01.148</t>
  </si>
  <si>
    <t>R1.01.149</t>
  </si>
  <si>
    <t>R1.01.150</t>
  </si>
  <si>
    <t>R1.01.151</t>
  </si>
  <si>
    <t>R1.01.151.001</t>
  </si>
  <si>
    <t>R1.01.151.002</t>
  </si>
  <si>
    <t>R1.01.151.003</t>
  </si>
  <si>
    <t>R1.01.151.004</t>
  </si>
  <si>
    <t>R1.01.152</t>
  </si>
  <si>
    <t>R1.01.153</t>
  </si>
  <si>
    <t>R1.01.154</t>
  </si>
  <si>
    <t>R1.01.155</t>
  </si>
  <si>
    <t>R1.01.156</t>
  </si>
  <si>
    <t>R1.01.156.001</t>
  </si>
  <si>
    <t>R1.01.157</t>
  </si>
  <si>
    <t>R1.01.157.001</t>
  </si>
  <si>
    <t>R1.01.157.002</t>
  </si>
  <si>
    <t>R1.01.157.003</t>
  </si>
  <si>
    <t>R1.01.158</t>
  </si>
  <si>
    <t>R1.01.159</t>
  </si>
  <si>
    <t>R1.01.160</t>
  </si>
  <si>
    <t>R1.01.160.001</t>
  </si>
  <si>
    <t>R1.01.160.002</t>
  </si>
  <si>
    <t>R1.01.161</t>
  </si>
  <si>
    <t>R1.01.162</t>
  </si>
  <si>
    <t>R1.01.163</t>
  </si>
  <si>
    <t>R1.01.163.001</t>
  </si>
  <si>
    <t>R1.01.163.002</t>
  </si>
  <si>
    <t>R1.01.163.003</t>
  </si>
  <si>
    <t>R1.01.164</t>
  </si>
  <si>
    <t>R1.01.165</t>
  </si>
  <si>
    <t>R1.01.166</t>
  </si>
  <si>
    <t>R1.01.166.001</t>
  </si>
  <si>
    <t>R1.01.166.002</t>
  </si>
  <si>
    <t>R1.01.167</t>
  </si>
  <si>
    <t>R1.01.168</t>
  </si>
  <si>
    <t>R1.01.169</t>
  </si>
  <si>
    <t>R1.01.169.001</t>
  </si>
  <si>
    <t>R1.01.170</t>
  </si>
  <si>
    <t>R1.01.171</t>
  </si>
  <si>
    <t>R1.01.172</t>
  </si>
  <si>
    <t>R1.01.172.001</t>
  </si>
  <si>
    <t>R1.01.172.002</t>
  </si>
  <si>
    <t>R1.01.173</t>
  </si>
  <si>
    <t>R1.01.174</t>
  </si>
  <si>
    <t>R1.01.174.001</t>
  </si>
  <si>
    <t>R1.01.174.002</t>
  </si>
  <si>
    <t>R1.01.174.003</t>
  </si>
  <si>
    <t>R1.01.175</t>
  </si>
  <si>
    <t>R1.01.176</t>
  </si>
  <si>
    <t>R1.01.176.001</t>
  </si>
  <si>
    <t>R1.01.176.002</t>
  </si>
  <si>
    <t>R1.01.176.003</t>
  </si>
  <si>
    <t>R1.01.176.004</t>
  </si>
  <si>
    <t>R1.01.176.005</t>
  </si>
  <si>
    <t>R1.01.176.006</t>
  </si>
  <si>
    <t>R1.01.176.007</t>
  </si>
  <si>
    <t>R1.01.177</t>
  </si>
  <si>
    <t>R1.01.177.001</t>
  </si>
  <si>
    <t>R1.02</t>
  </si>
  <si>
    <t>R1.02.001</t>
  </si>
  <si>
    <t>R1.02.001.001</t>
  </si>
  <si>
    <t>R1.02.001.001.001</t>
  </si>
  <si>
    <t>R1.02.001.001.002</t>
  </si>
  <si>
    <t>R1.02.001.001.003</t>
  </si>
  <si>
    <t>R1.02.001.001.004</t>
  </si>
  <si>
    <t>R1.02.001.001.005</t>
  </si>
  <si>
    <t>R1.02.001.001.006</t>
  </si>
  <si>
    <t>R1.02.001.001.007</t>
  </si>
  <si>
    <t>R1.02.001.001.008</t>
  </si>
  <si>
    <t>R1.02.001.001.009</t>
  </si>
  <si>
    <t>R1.02.001.001.010</t>
  </si>
  <si>
    <t>R1.02.001.001.011</t>
  </si>
  <si>
    <t>R1.02.001.001.012</t>
  </si>
  <si>
    <t>R1.02.001.001.013</t>
  </si>
  <si>
    <t>R1.02.001.001.014</t>
  </si>
  <si>
    <t>R1.02.001.001.015</t>
  </si>
  <si>
    <t>R1.02.001.001.016</t>
  </si>
  <si>
    <t>R1.02.001.001.017</t>
  </si>
  <si>
    <t>R1.02.001.001.018</t>
  </si>
  <si>
    <t>R1.02.001.001.019</t>
  </si>
  <si>
    <t>R1.02.001.001.020</t>
  </si>
  <si>
    <t>R1.02.001.001.021</t>
  </si>
  <si>
    <t>R1.02.001.001.022</t>
  </si>
  <si>
    <t>R1.02.001.001.023</t>
  </si>
  <si>
    <t>R1.02.001.001.024</t>
  </si>
  <si>
    <t>R1.02.001.001.025</t>
  </si>
  <si>
    <t>R1.02.001.001.026</t>
  </si>
  <si>
    <t>R1.02.001.001.027</t>
  </si>
  <si>
    <t>R1.02.001.001.028</t>
  </si>
  <si>
    <t>R1.02.001.001.029</t>
  </si>
  <si>
    <t>R1.02.001.001.030</t>
  </si>
  <si>
    <t>R1.02.001.001.031</t>
  </si>
  <si>
    <t>R1.02.001.001.032</t>
  </si>
  <si>
    <t>R1.02.001.001.033</t>
  </si>
  <si>
    <t>R1.02.001.001.034</t>
  </si>
  <si>
    <t>R1.02.001.001.035</t>
  </si>
  <si>
    <t>R1.02.001.001.036</t>
  </si>
  <si>
    <t>R1.02.001.001.037</t>
  </si>
  <si>
    <t>R1.02.001.001.038</t>
  </si>
  <si>
    <t>R1.02.001.001.039</t>
  </si>
  <si>
    <t>R1.02.001.001.040</t>
  </si>
  <si>
    <t>R1.02.001.001.041</t>
  </si>
  <si>
    <t>R1.02.001.001.042</t>
  </si>
  <si>
    <t>R1.02.001.001.043</t>
  </si>
  <si>
    <t>R1.02.001.001.044</t>
  </si>
  <si>
    <t>R1.02.001.001.045</t>
  </si>
  <si>
    <t>R1.02.001.001.046</t>
  </si>
  <si>
    <t>R1.02.001.001.047</t>
  </si>
  <si>
    <t>R1.02.001.001.048</t>
  </si>
  <si>
    <t>R1.02.001.001.049</t>
  </si>
  <si>
    <t>R1.02.001.001.050</t>
  </si>
  <si>
    <t>R1.02.001.001.051</t>
  </si>
  <si>
    <t>R1.02.001.001.052</t>
  </si>
  <si>
    <t>R1.02.001.001.053</t>
  </si>
  <si>
    <t>R1.02.001.001.054</t>
  </si>
  <si>
    <t>R1.02.001.001.055</t>
  </si>
  <si>
    <t>R1.02.001.001.056</t>
  </si>
  <si>
    <t>R1.02.001.001.057</t>
  </si>
  <si>
    <t>R1.02.001.001.058</t>
  </si>
  <si>
    <t>R1.02.001.001.059</t>
  </si>
  <si>
    <t>R1.02.001.001.060</t>
  </si>
  <si>
    <t>R1.02.001.001.061</t>
  </si>
  <si>
    <t>R1.02.001.001.062</t>
  </si>
  <si>
    <t>R1.02.001.001.063</t>
  </si>
  <si>
    <t>R1.02.001.001.064</t>
  </si>
  <si>
    <t>R1.02.001.001.065</t>
  </si>
  <si>
    <t>R1.02.001.001.066</t>
  </si>
  <si>
    <t>R1.02.001.001.067</t>
  </si>
  <si>
    <t>R1.02.001.001.068</t>
  </si>
  <si>
    <t>R1.02.001.001.069</t>
  </si>
  <si>
    <t>R1.02.001.001.070</t>
  </si>
  <si>
    <t>R1.02.001.002</t>
  </si>
  <si>
    <t>R1.02.001.002.001</t>
  </si>
  <si>
    <t>R1.02.001.002.001.001</t>
  </si>
  <si>
    <t>R1.02.001.002.001.002</t>
  </si>
  <si>
    <t>R1.02.001.002.001.003</t>
  </si>
  <si>
    <t>R1.02.001.002.001.004</t>
  </si>
  <si>
    <t>R1.02.001.002.001.005</t>
  </si>
  <si>
    <t>R1.02.001.002.001.006</t>
  </si>
  <si>
    <t>R1.02.001.002.001.007</t>
  </si>
  <si>
    <t>R1.02.001.002.001.008</t>
  </si>
  <si>
    <t>R1.02.001.002.001.009</t>
  </si>
  <si>
    <t>R1.02.001.002.001.010</t>
  </si>
  <si>
    <t>R1.02.001.002.001.011</t>
  </si>
  <si>
    <t>R1.02.001.002.001.012</t>
  </si>
  <si>
    <t>R1.02.001.002.001.013</t>
  </si>
  <si>
    <t>R1.02.001.002.001.014</t>
  </si>
  <si>
    <t>R1.02.001.002.001.015</t>
  </si>
  <si>
    <t>R1.02.001.002.001.016</t>
  </si>
  <si>
    <t>R1.02.001.002.001.017</t>
  </si>
  <si>
    <t>R1.02.001.002.001.018</t>
  </si>
  <si>
    <t>R1.02.001.002.001.019</t>
  </si>
  <si>
    <t>R1.02.001.002.001.020</t>
  </si>
  <si>
    <t>R1.02.001.002.001.021</t>
  </si>
  <si>
    <t>R1.02.001.002.001.022</t>
  </si>
  <si>
    <t>R1.02.001.002.002</t>
  </si>
  <si>
    <t>R1.02.001.002.002.001</t>
  </si>
  <si>
    <t>R1.02.002</t>
  </si>
  <si>
    <t>R1.02.002.001</t>
  </si>
  <si>
    <t>R1.02.002.002</t>
  </si>
  <si>
    <t>R1.02.002.002.001</t>
  </si>
  <si>
    <t>R1.02.002.002.002</t>
  </si>
  <si>
    <t>R1.02.002.002.003</t>
  </si>
  <si>
    <t>R1.02.002.002.004</t>
  </si>
  <si>
    <t>R1.02.002.002.005</t>
  </si>
  <si>
    <t>R1.02.002.002.006</t>
  </si>
  <si>
    <t>R1.02.002.002.007</t>
  </si>
  <si>
    <t>R1.02.002.002.008</t>
  </si>
  <si>
    <t>R1.02.002.002.009</t>
  </si>
  <si>
    <t>R1.02.002.002.010</t>
  </si>
  <si>
    <t>R1.02.002.002.011</t>
  </si>
  <si>
    <t>R1.02.002.002.012</t>
  </si>
  <si>
    <t>R1.02.002.002.013</t>
  </si>
  <si>
    <t>R1.02.002.002.014</t>
  </si>
  <si>
    <t>R1.02.002.002.015</t>
  </si>
  <si>
    <t>R1.02.002.002.016</t>
  </si>
  <si>
    <t>R1.02.002.002.017</t>
  </si>
  <si>
    <t>R1.02.002.002.018</t>
  </si>
  <si>
    <t>R1.02.002.002.019</t>
  </si>
  <si>
    <t>R1.02.002.002.020</t>
  </si>
  <si>
    <t>R1.02.002.002.021</t>
  </si>
  <si>
    <t>R1.02.002.002.022</t>
  </si>
  <si>
    <t>R1.02.002.002.023</t>
  </si>
  <si>
    <t>R1.02.002.002.024</t>
  </si>
  <si>
    <t>R1.02.002.002.025</t>
  </si>
  <si>
    <t>R1.02.002.002.026</t>
  </si>
  <si>
    <t>R1.02.002.002.027</t>
  </si>
  <si>
    <t>R1.02.002.002.028</t>
  </si>
  <si>
    <t>R1.02.002.002.029</t>
  </si>
  <si>
    <t>R1.02.002.002.030</t>
  </si>
  <si>
    <t>R1.02.002.002.031</t>
  </si>
  <si>
    <t>R1.02.002.002.032</t>
  </si>
  <si>
    <t>R1.02.002.002.033</t>
  </si>
  <si>
    <t>R1.02.002.002.034</t>
  </si>
  <si>
    <t>R1.02.002.002.035</t>
  </si>
  <si>
    <t>R1.02.002.002.036</t>
  </si>
  <si>
    <t>R1.02.002.002.037</t>
  </si>
  <si>
    <t>R1.02.002.002.038</t>
  </si>
  <si>
    <t>R1.02.002.002.039</t>
  </si>
  <si>
    <t>R1.02.002.002.040</t>
  </si>
  <si>
    <t>R1.02.002.002.041</t>
  </si>
  <si>
    <t>R1.02.002.002.042</t>
  </si>
  <si>
    <t>R1.02.002.002.043</t>
  </si>
  <si>
    <t>R1.02.002.002.044</t>
  </si>
  <si>
    <t>R1.02.002.002.045</t>
  </si>
  <si>
    <t>R1.02.002.003</t>
  </si>
  <si>
    <t>R1.02.002.003.001</t>
  </si>
  <si>
    <t>R1.02.002.003.002</t>
  </si>
  <si>
    <t>R1.02.002.003.003</t>
  </si>
  <si>
    <t>R1.02.002.004</t>
  </si>
  <si>
    <t>R1.02.002.004.001</t>
  </si>
  <si>
    <t>R1.02.002.004.002</t>
  </si>
  <si>
    <t>R1.02.002.004.003</t>
  </si>
  <si>
    <t>R1.02.002.004.004</t>
  </si>
  <si>
    <t>R1.02.002.004.005</t>
  </si>
  <si>
    <t>R1.02.002.004.006</t>
  </si>
  <si>
    <t>R1.02.002.004.007</t>
  </si>
  <si>
    <t>R1.02.002.004.008</t>
  </si>
  <si>
    <t>R1.02.002.004.009</t>
  </si>
  <si>
    <t>R1.02.002.004.010</t>
  </si>
  <si>
    <t>R1.02.002.004.011</t>
  </si>
  <si>
    <t>R1.02.002.004.012</t>
  </si>
  <si>
    <t>R1.02.002.004.013</t>
  </si>
  <si>
    <t>R1.02.002.004.014</t>
  </si>
  <si>
    <t>R1.02.002.004.015</t>
  </si>
  <si>
    <t>R1.02.002.004.016</t>
  </si>
  <si>
    <t>R1.02.002.004.017</t>
  </si>
  <si>
    <t>R1.02.002.004.018</t>
  </si>
  <si>
    <t>R1.02.002.004.019</t>
  </si>
  <si>
    <t>R1.02.002.004.020</t>
  </si>
  <si>
    <t>R1.02.002.004.021</t>
  </si>
  <si>
    <t>R1.02.002.004.022</t>
  </si>
  <si>
    <t>R1.02.002.004.023</t>
  </si>
  <si>
    <t>R1.02.002.004.024</t>
  </si>
  <si>
    <t>R1.02.002.004.025</t>
  </si>
  <si>
    <t>R1.02.002.004.026</t>
  </si>
  <si>
    <t>R1.02.002.004.027</t>
  </si>
  <si>
    <t>R1.02.002.004.028</t>
  </si>
  <si>
    <t>R1.02.002.004.029</t>
  </si>
  <si>
    <t>R1.02.002.004.030</t>
  </si>
  <si>
    <t>R1.02.002.004.031</t>
  </si>
  <si>
    <t>R1.02.002.004.032</t>
  </si>
  <si>
    <t>R1.02.002.004.033</t>
  </si>
  <si>
    <t>R1.02.002.004.034</t>
  </si>
  <si>
    <t>R1.02.002.004.035</t>
  </si>
  <si>
    <t>R1.02.002.004.036</t>
  </si>
  <si>
    <t>R1.02.002.004.037</t>
  </si>
  <si>
    <t>R1.02.002.004.038</t>
  </si>
  <si>
    <t>R1.02.002.004.039</t>
  </si>
  <si>
    <t>R1.02.002.004.040</t>
  </si>
  <si>
    <t>R1.02.002.004.041</t>
  </si>
  <si>
    <t>R1.02.002.004.042</t>
  </si>
  <si>
    <t>R1.02.002.004.043</t>
  </si>
  <si>
    <t>R1.02.002.004.044</t>
  </si>
  <si>
    <t>R1.02.002.004.045</t>
  </si>
  <si>
    <t>R1.02.002.004.046</t>
  </si>
  <si>
    <t>R1.02.002.004.047</t>
  </si>
  <si>
    <t>R1.02.002.004.048</t>
  </si>
  <si>
    <t>R1.02.002.004.049</t>
  </si>
  <si>
    <t>R1.02.002.004.050</t>
  </si>
  <si>
    <t>R1.02.002.004.051</t>
  </si>
  <si>
    <t>R1.02.002.004.052</t>
  </si>
  <si>
    <t>R1.02.002.004.053</t>
  </si>
  <si>
    <t>R1.02.002.004.054</t>
  </si>
  <si>
    <t>R1.02.002.004.055</t>
  </si>
  <si>
    <t>R1.02.002.004.056</t>
  </si>
  <si>
    <t>R1.02.002.004.057</t>
  </si>
  <si>
    <t>R1.02.002.004.058</t>
  </si>
  <si>
    <t>R1.02.002.004.059</t>
  </si>
  <si>
    <t>R1.02.002.004.060</t>
  </si>
  <si>
    <t>R1.02.002.004.061</t>
  </si>
  <si>
    <t>R1.02.002.004.062</t>
  </si>
  <si>
    <t>R1.02.002.004.063</t>
  </si>
  <si>
    <t>R1.02.002.004.064</t>
  </si>
  <si>
    <t>R1.02.002.004.065</t>
  </si>
  <si>
    <t>R1.02.002.004.066</t>
  </si>
  <si>
    <t>R1.02.002.004.067</t>
  </si>
  <si>
    <t>R1.02.002.004.068</t>
  </si>
  <si>
    <t>R1.02.003</t>
  </si>
  <si>
    <t>R1.02.003.001</t>
  </si>
  <si>
    <t>R1.02.003.001.001</t>
  </si>
  <si>
    <t>R1.02.003.001.002</t>
  </si>
  <si>
    <t>R1.02.003.002</t>
  </si>
  <si>
    <t>R1.02.003.002.001</t>
  </si>
  <si>
    <t>R1.02.003.002.002</t>
  </si>
  <si>
    <t>R1.02.003.002.003</t>
  </si>
  <si>
    <t>R1.02.003.002.004</t>
  </si>
  <si>
    <t>R1.02.003.002.005</t>
  </si>
  <si>
    <t>R1.02.003.002.006</t>
  </si>
  <si>
    <t>R1.02.003.002.007</t>
  </si>
  <si>
    <t>R1.02.003.002.008</t>
  </si>
  <si>
    <t>R1.02.003.002.009</t>
  </si>
  <si>
    <t>R1.02.003.002.010</t>
  </si>
  <si>
    <t>R1.02.003.003</t>
  </si>
  <si>
    <t>R1.02.003.003.001</t>
  </si>
  <si>
    <t>R1.02.003.003.002</t>
  </si>
  <si>
    <t>R1.02.003.003.003</t>
  </si>
  <si>
    <t>R1.02.003.003.004</t>
  </si>
  <si>
    <t>R1.02.003.004</t>
  </si>
  <si>
    <t>R1.02.003.005</t>
  </si>
  <si>
    <t>R1.02.003.005.001</t>
  </si>
  <si>
    <t>R1.02.003.005.002</t>
  </si>
  <si>
    <t>R1.02.003.005.003</t>
  </si>
  <si>
    <t>R1.02.003.005.004</t>
  </si>
  <si>
    <t>R1.02.003.005.005</t>
  </si>
  <si>
    <t>R1.02.003.005.006</t>
  </si>
  <si>
    <t>R1.02.003.005.007</t>
  </si>
  <si>
    <t>R1.02.003.005.008</t>
  </si>
  <si>
    <t>R1.02.003.006</t>
  </si>
  <si>
    <t>R1.02.003.007</t>
  </si>
  <si>
    <t>R1.02.003.008</t>
  </si>
  <si>
    <t>R1.02.003.008.001</t>
  </si>
  <si>
    <t>R1.02.003.008.002</t>
  </si>
  <si>
    <t>R1.02.003.008.003</t>
  </si>
  <si>
    <t>R1.02.003.008.004</t>
  </si>
  <si>
    <t>R1.02.003.008.005</t>
  </si>
  <si>
    <t>R1.02.003.008.006</t>
  </si>
  <si>
    <t>R1.02.003.008.007</t>
  </si>
  <si>
    <t>R1.02.003.008.008</t>
  </si>
  <si>
    <t>R1.02.003.008.009</t>
  </si>
  <si>
    <t>R1.02.003.008.010</t>
  </si>
  <si>
    <t>R1.02.003.008.011</t>
  </si>
  <si>
    <t>R1.02.003.008.012</t>
  </si>
  <si>
    <t>R1.02.003.008.013</t>
  </si>
  <si>
    <t>R1.02.003.008.014</t>
  </si>
  <si>
    <t>R1.02.003.008.015</t>
  </si>
  <si>
    <t>R1.02.003.008.016</t>
  </si>
  <si>
    <t>R1.02.003.008.017</t>
  </si>
  <si>
    <t>R1.02.003.008.018</t>
  </si>
  <si>
    <t>R1.02.003.008.019</t>
  </si>
  <si>
    <t>R1.02.003.008.020</t>
  </si>
  <si>
    <t>R2</t>
  </si>
  <si>
    <t>R2.01</t>
  </si>
  <si>
    <t>R2.02</t>
  </si>
  <si>
    <t>R2.03</t>
  </si>
  <si>
    <t>R2.04</t>
  </si>
  <si>
    <t>R2.05</t>
  </si>
  <si>
    <t>R2.06</t>
  </si>
  <si>
    <t>R2.07</t>
  </si>
  <si>
    <t>R2.08</t>
  </si>
  <si>
    <t>R2.09</t>
  </si>
  <si>
    <t>R2.10</t>
  </si>
  <si>
    <t>R2.11</t>
  </si>
  <si>
    <t>R2.12</t>
  </si>
  <si>
    <t>R2.13</t>
  </si>
  <si>
    <t>R2.14</t>
  </si>
  <si>
    <t>R2.15</t>
  </si>
  <si>
    <t>R2.16</t>
  </si>
  <si>
    <t>R2.17</t>
  </si>
  <si>
    <t>R2.18</t>
  </si>
  <si>
    <t>R2.19</t>
  </si>
  <si>
    <t>R2.20</t>
  </si>
  <si>
    <t>R2.21</t>
  </si>
  <si>
    <t>R2.22</t>
  </si>
  <si>
    <t>R2.23</t>
  </si>
  <si>
    <t>R2.24</t>
  </si>
  <si>
    <t>R3</t>
  </si>
  <si>
    <t>R3.01</t>
  </si>
  <si>
    <t>R3.02</t>
  </si>
  <si>
    <t>R3.03</t>
  </si>
  <si>
    <t>R3.03.001</t>
  </si>
  <si>
    <t>R3.03.002</t>
  </si>
  <si>
    <t>R3.03.003</t>
  </si>
  <si>
    <t>R3.03.004</t>
  </si>
  <si>
    <t>R3.03.005</t>
  </si>
  <si>
    <t>R3.03.006</t>
  </si>
  <si>
    <t>R3.04</t>
  </si>
  <si>
    <t>R3.05</t>
  </si>
  <si>
    <t>R3.06</t>
  </si>
  <si>
    <t>R3.07</t>
  </si>
  <si>
    <t>R3.08</t>
  </si>
  <si>
    <t>R3.09</t>
  </si>
  <si>
    <t>R3.10</t>
  </si>
  <si>
    <t>R3.11</t>
  </si>
  <si>
    <t>R3.12</t>
  </si>
  <si>
    <t>R4</t>
  </si>
  <si>
    <t>R4.01</t>
  </si>
  <si>
    <t>R4.01.001</t>
  </si>
  <si>
    <t>R4.01.002</t>
  </si>
  <si>
    <t>R4.01.003</t>
  </si>
  <si>
    <t>R4.01.004</t>
  </si>
  <si>
    <t>R4.01.005</t>
  </si>
  <si>
    <t>R4.02</t>
  </si>
  <si>
    <t>R4.02.001</t>
  </si>
  <si>
    <t>R4.02.002</t>
  </si>
  <si>
    <t>R4.02.003</t>
  </si>
  <si>
    <t>R4.02.004</t>
  </si>
  <si>
    <t>R4.02.005</t>
  </si>
  <si>
    <t>R4.02.006</t>
  </si>
  <si>
    <t>R4.02.007</t>
  </si>
  <si>
    <t>R4.02.008</t>
  </si>
  <si>
    <t>R4.02.009</t>
  </si>
  <si>
    <t>R4.02.010</t>
  </si>
  <si>
    <t>R4.02.011</t>
  </si>
  <si>
    <t>R4.02.012</t>
  </si>
  <si>
    <t>R4.02.013</t>
  </si>
  <si>
    <t>R4.03</t>
  </si>
  <si>
    <t>R4.03.001</t>
  </si>
  <si>
    <t>R4.03.002</t>
  </si>
  <si>
    <t>R4.03.003</t>
  </si>
  <si>
    <t>R4.03.004</t>
  </si>
  <si>
    <t>R4.04</t>
  </si>
  <si>
    <t>R5</t>
  </si>
  <si>
    <t>R5.01</t>
  </si>
  <si>
    <t>R5.01.001</t>
  </si>
  <si>
    <t>R5.01.002</t>
  </si>
  <si>
    <t>R5.01.003</t>
  </si>
  <si>
    <t>R5.01.004</t>
  </si>
  <si>
    <t>R5.01.005</t>
  </si>
  <si>
    <t>R5.01.006</t>
  </si>
  <si>
    <t>R5.01.007</t>
  </si>
  <si>
    <t>R5.01.008</t>
  </si>
  <si>
    <t>R5.02</t>
  </si>
  <si>
    <t>R5.02.001</t>
  </si>
  <si>
    <t>R5.02.002</t>
  </si>
  <si>
    <t>R5.02.003</t>
  </si>
  <si>
    <t>R5.02.004</t>
  </si>
  <si>
    <t>R5.02.005</t>
  </si>
  <si>
    <t>R5.02.006</t>
  </si>
  <si>
    <t>R5.02.007</t>
  </si>
  <si>
    <t>R5.02.008</t>
  </si>
  <si>
    <t>R5.02.009</t>
  </si>
  <si>
    <t>R5.03</t>
  </si>
  <si>
    <t>R9</t>
  </si>
  <si>
    <t>E</t>
  </si>
  <si>
    <t>E1</t>
  </si>
  <si>
    <t>E1.01</t>
  </si>
  <si>
    <t>E1.01.001</t>
  </si>
  <si>
    <t>E1.01.002</t>
  </si>
  <si>
    <t>E1.01.003</t>
  </si>
  <si>
    <t>E1.01.004</t>
  </si>
  <si>
    <t>E1.01.005</t>
  </si>
  <si>
    <t>E1.01.006</t>
  </si>
  <si>
    <t>E1.01.007</t>
  </si>
  <si>
    <t>E1.01.008</t>
  </si>
  <si>
    <t>E1.01.009</t>
  </si>
  <si>
    <t>E1.02</t>
  </si>
  <si>
    <t>E1.02.001</t>
  </si>
  <si>
    <t>E1.02.002</t>
  </si>
  <si>
    <t>E1.02.003</t>
  </si>
  <si>
    <t>E1.02.004</t>
  </si>
  <si>
    <t>E1.02.005</t>
  </si>
  <si>
    <t>E1.03</t>
  </si>
  <si>
    <t>E1.03.001</t>
  </si>
  <si>
    <t>E1.03.002</t>
  </si>
  <si>
    <t>E1.03.003</t>
  </si>
  <si>
    <t>E1.03.004</t>
  </si>
  <si>
    <t>E1.03.005</t>
  </si>
  <si>
    <t>E1.03.006</t>
  </si>
  <si>
    <t>E1.03.007</t>
  </si>
  <si>
    <t>E1.03.008</t>
  </si>
  <si>
    <t>E1.04</t>
  </si>
  <si>
    <t>E1.04.001</t>
  </si>
  <si>
    <t>E1.04.002</t>
  </si>
  <si>
    <t>E1.04.003</t>
  </si>
  <si>
    <t>E1.04.004</t>
  </si>
  <si>
    <t>E1.04.005</t>
  </si>
  <si>
    <t>E1.04.006</t>
  </si>
  <si>
    <t>E1.04.007</t>
  </si>
  <si>
    <t>E1.04.008</t>
  </si>
  <si>
    <t>E1.04.009</t>
  </si>
  <si>
    <t>E1.04.010</t>
  </si>
  <si>
    <t>E1.04.011</t>
  </si>
  <si>
    <t>E1.05</t>
  </si>
  <si>
    <t>E1.06</t>
  </si>
  <si>
    <t>E1.07</t>
  </si>
  <si>
    <t>E1.08</t>
  </si>
  <si>
    <t>E2</t>
  </si>
  <si>
    <t>Preferred Concept Name</t>
  </si>
  <si>
    <t xml:space="preserve">Hierarchical Code       </t>
  </si>
  <si>
    <t>Hiearchical Code</t>
  </si>
  <si>
    <t>Israeili</t>
  </si>
  <si>
    <t>The U.S. Centers for Disease Control and Prevention (CDC) has prepared a code set for use in coding race and ethnicity data. This code set is based on current federal standards for classifying data on race and ethnicity, specifically the minimum race and ethnicity categories defined by the U.S. Office of Management and Budget (OMB) and a more detailed set of race and ethnicity categories maintained by the U.S. Bureau of the Census (BC). The main purpose of the code set is to facilitate use of federal standards for classifying data on race and ethnicity when these data are exchanged, stored, retrieved, or analyzed in electronic form. At the same time, the code set can be applied to paper-based record systems to the extent that these systems are used to collect, maintain, and report data on race and ethnicity in accordance with current federal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</si>
</sst>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
      <sz val="11"/>
      <color rgb="FF006100"/>
      <name val="Calibri"/>
      <family val="2"/>
      <scheme val="minor"/>
    </font>
    <font>
      <sz val="11"/>
      <name val="Calibri"/>
      <family val="2"/>
      <scheme val="minor"/>
    </font>
  </fonts>
  <fills count="3">
    <fill>
      <patternFill patternType="none"/>
    </fill>
    <fill>
      <patternFill patternType="gray125"/>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s>
  <cellStyleXfs count="2">
    <xf numFmtId="0" fontId="0" fillId="0" borderId="0"/>
    <xf numFmtId="0" fontId="4" fillId="2" borderId="0" applyNumberFormat="0" applyBorder="0" applyAlignment="0" applyProtection="0"/>
  </cellStyleXfs>
  <cellXfs count="16">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49" fontId="0" fillId="0" borderId="0" xfId="0" applyNumberFormat="1"/>
    <xf numFmtId="0" fontId="1" fillId="0" borderId="1" xfId="0" applyFont="1" applyBorder="1" applyAlignment="1">
      <alignment horizontal="center" vertical="center" wrapText="1"/>
    </xf>
    <xf numFmtId="0" fontId="0" fillId="0" borderId="1" xfId="0" applyBorder="1"/>
    <xf numFmtId="49" fontId="0" fillId="0" borderId="1" xfId="0" applyNumberFormat="1" applyBorder="1"/>
    <xf numFmtId="0" fontId="1" fillId="0" borderId="1" xfId="0" applyFont="1" applyBorder="1" applyAlignment="1">
      <alignment horizontal="center"/>
    </xf>
    <xf numFmtId="0" fontId="2" fillId="0" borderId="1" xfId="0" applyFont="1"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xf numFmtId="0" fontId="1" fillId="0" borderId="1" xfId="0" applyFont="1" applyFill="1" applyBorder="1" applyAlignment="1">
      <alignment horizontal="center"/>
    </xf>
    <xf numFmtId="0" fontId="5" fillId="0" borderId="2" xfId="1" applyFont="1" applyFill="1" applyBorder="1" applyProtection="1">
      <protection locked="0"/>
    </xf>
    <xf numFmtId="0" fontId="5" fillId="0" borderId="1" xfId="0" applyFont="1" applyBorder="1"/>
  </cellXfs>
  <cellStyles count="2">
    <cellStyle name="Good" xfId="1" builtinId="26"/>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
  <sheetViews>
    <sheetView workbookViewId="0"/>
  </sheetViews>
  <sheetFormatPr defaultRowHeight="14.5" x14ac:dyDescent="0.35"/>
  <cols>
    <col min="1" max="1" width="21.81640625" bestFit="1" customWidth="1"/>
    <col min="2" max="2" width="18.1796875" customWidth="1"/>
    <col min="3" max="3" width="24.81640625" bestFit="1" customWidth="1"/>
    <col min="4" max="4" width="20.81640625" customWidth="1"/>
    <col min="5" max="5" width="51.453125" customWidth="1"/>
    <col min="6" max="6" width="20.26953125" customWidth="1"/>
    <col min="7" max="7" width="23.81640625" customWidth="1"/>
    <col min="8" max="8" width="31" bestFit="1" customWidth="1"/>
  </cols>
  <sheetData>
    <row r="1" spans="1:8" s="2" customFormat="1" ht="15.5" x14ac:dyDescent="0.35">
      <c r="A1" s="4" t="s">
        <v>0</v>
      </c>
      <c r="B1" s="4" t="s">
        <v>1</v>
      </c>
      <c r="C1" s="4" t="s">
        <v>2</v>
      </c>
      <c r="D1" s="4" t="s">
        <v>3</v>
      </c>
      <c r="E1" s="4" t="s">
        <v>4</v>
      </c>
      <c r="F1" s="4" t="s">
        <v>5</v>
      </c>
      <c r="G1" s="4" t="s">
        <v>6</v>
      </c>
      <c r="H1" s="4" t="s">
        <v>7</v>
      </c>
    </row>
    <row r="2" spans="1:8" s="1" customFormat="1" ht="232" x14ac:dyDescent="0.35">
      <c r="A2" s="9" t="s">
        <v>8</v>
      </c>
      <c r="B2" s="9" t="s">
        <v>9</v>
      </c>
      <c r="C2" s="9" t="s">
        <v>10</v>
      </c>
      <c r="D2" s="9" t="s">
        <v>11</v>
      </c>
      <c r="E2" s="10" t="s">
        <v>2925</v>
      </c>
      <c r="F2" s="9">
        <v>1</v>
      </c>
      <c r="G2" s="10"/>
      <c r="H2" s="10" t="s">
        <v>12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67"/>
  <sheetViews>
    <sheetView tabSelected="1" topLeftCell="A930" zoomScaleNormal="100" workbookViewId="0">
      <selection activeCell="C941" sqref="C941"/>
    </sheetView>
  </sheetViews>
  <sheetFormatPr defaultRowHeight="14.5" x14ac:dyDescent="0.35"/>
  <cols>
    <col min="1" max="1" width="14.54296875" style="5" bestFit="1" customWidth="1"/>
    <col min="2" max="2" width="20.26953125" style="5" bestFit="1" customWidth="1"/>
    <col min="3" max="3" width="25.1796875" style="12" customWidth="1"/>
    <col min="4" max="4" width="31.54296875" style="5" customWidth="1"/>
    <col min="5" max="5" width="20.26953125" style="5" bestFit="1" customWidth="1"/>
    <col min="6" max="6" width="26.7265625" style="5" bestFit="1" customWidth="1"/>
    <col min="7" max="7" width="24.54296875" style="5" bestFit="1" customWidth="1"/>
  </cols>
  <sheetData>
    <row r="1" spans="1:7" s="2" customFormat="1" ht="15.5" x14ac:dyDescent="0.35">
      <c r="A1" s="4" t="s">
        <v>1950</v>
      </c>
      <c r="B1" s="4" t="s">
        <v>2922</v>
      </c>
      <c r="C1" s="11" t="s">
        <v>1949</v>
      </c>
      <c r="D1" s="4" t="s">
        <v>2921</v>
      </c>
      <c r="E1" s="4" t="s">
        <v>14</v>
      </c>
      <c r="F1" s="4" t="s">
        <v>13</v>
      </c>
      <c r="G1" s="4" t="s">
        <v>0</v>
      </c>
    </row>
    <row r="2" spans="1:7" x14ac:dyDescent="0.35">
      <c r="A2" s="5" t="s">
        <v>19</v>
      </c>
      <c r="B2" s="5" t="s">
        <v>1955</v>
      </c>
      <c r="C2" s="12" t="s">
        <v>20</v>
      </c>
      <c r="D2" s="5" t="s">
        <v>20</v>
      </c>
      <c r="E2" s="5" t="s">
        <v>15</v>
      </c>
      <c r="F2" s="6" t="s">
        <v>1943</v>
      </c>
      <c r="G2" s="5" t="s">
        <v>8</v>
      </c>
    </row>
    <row r="3" spans="1:7" x14ac:dyDescent="0.35">
      <c r="A3" s="5" t="s">
        <v>21</v>
      </c>
      <c r="B3" s="5" t="s">
        <v>1956</v>
      </c>
      <c r="C3" s="12" t="s">
        <v>22</v>
      </c>
      <c r="D3" s="5" t="s">
        <v>22</v>
      </c>
      <c r="E3" s="5" t="s">
        <v>15</v>
      </c>
      <c r="F3" s="6" t="s">
        <v>1943</v>
      </c>
      <c r="G3" s="5" t="s">
        <v>8</v>
      </c>
    </row>
    <row r="4" spans="1:7" x14ac:dyDescent="0.35">
      <c r="A4" s="5" t="s">
        <v>23</v>
      </c>
      <c r="B4" s="5" t="s">
        <v>1957</v>
      </c>
      <c r="C4" s="12" t="s">
        <v>24</v>
      </c>
      <c r="D4" s="5" t="s">
        <v>24</v>
      </c>
      <c r="E4" s="5" t="s">
        <v>15</v>
      </c>
      <c r="F4" s="6" t="s">
        <v>1943</v>
      </c>
      <c r="G4" s="5" t="s">
        <v>8</v>
      </c>
    </row>
    <row r="5" spans="1:7" x14ac:dyDescent="0.35">
      <c r="A5" s="5" t="s">
        <v>25</v>
      </c>
      <c r="B5" s="5" t="s">
        <v>1958</v>
      </c>
      <c r="C5" s="12" t="s">
        <v>26</v>
      </c>
      <c r="D5" s="5" t="s">
        <v>26</v>
      </c>
      <c r="E5" s="5" t="s">
        <v>15</v>
      </c>
      <c r="F5" s="6" t="s">
        <v>1943</v>
      </c>
      <c r="G5" s="5" t="s">
        <v>8</v>
      </c>
    </row>
    <row r="6" spans="1:7" x14ac:dyDescent="0.35">
      <c r="A6" s="5" t="s">
        <v>27</v>
      </c>
      <c r="B6" s="5" t="s">
        <v>1959</v>
      </c>
      <c r="C6" s="12" t="s">
        <v>28</v>
      </c>
      <c r="D6" s="5" t="s">
        <v>28</v>
      </c>
      <c r="E6" s="5" t="s">
        <v>15</v>
      </c>
      <c r="F6" s="6" t="s">
        <v>1943</v>
      </c>
      <c r="G6" s="5" t="s">
        <v>8</v>
      </c>
    </row>
    <row r="7" spans="1:7" x14ac:dyDescent="0.35">
      <c r="A7" s="5" t="s">
        <v>29</v>
      </c>
      <c r="B7" s="5" t="s">
        <v>1960</v>
      </c>
      <c r="C7" s="12" t="s">
        <v>30</v>
      </c>
      <c r="D7" s="5" t="s">
        <v>30</v>
      </c>
      <c r="E7" s="5" t="s">
        <v>15</v>
      </c>
      <c r="F7" s="6" t="s">
        <v>1943</v>
      </c>
      <c r="G7" s="5" t="s">
        <v>8</v>
      </c>
    </row>
    <row r="8" spans="1:7" x14ac:dyDescent="0.35">
      <c r="A8" s="5" t="s">
        <v>31</v>
      </c>
      <c r="B8" s="5" t="s">
        <v>1961</v>
      </c>
      <c r="C8" s="12" t="s">
        <v>32</v>
      </c>
      <c r="D8" s="5" t="s">
        <v>32</v>
      </c>
      <c r="E8" s="5" t="s">
        <v>15</v>
      </c>
      <c r="F8" s="6" t="s">
        <v>1943</v>
      </c>
      <c r="G8" s="5" t="s">
        <v>8</v>
      </c>
    </row>
    <row r="9" spans="1:7" x14ac:dyDescent="0.35">
      <c r="A9" s="5" t="s">
        <v>33</v>
      </c>
      <c r="B9" s="5" t="s">
        <v>1962</v>
      </c>
      <c r="C9" s="12" t="s">
        <v>34</v>
      </c>
      <c r="D9" s="5" t="s">
        <v>34</v>
      </c>
      <c r="E9" s="5" t="s">
        <v>15</v>
      </c>
      <c r="F9" s="6" t="s">
        <v>1943</v>
      </c>
      <c r="G9" s="5" t="s">
        <v>8</v>
      </c>
    </row>
    <row r="10" spans="1:7" x14ac:dyDescent="0.35">
      <c r="A10" s="5" t="s">
        <v>35</v>
      </c>
      <c r="B10" s="5" t="s">
        <v>1963</v>
      </c>
      <c r="C10" s="12" t="s">
        <v>36</v>
      </c>
      <c r="D10" s="5" t="s">
        <v>36</v>
      </c>
      <c r="E10" s="5" t="s">
        <v>15</v>
      </c>
      <c r="F10" s="6" t="s">
        <v>1943</v>
      </c>
      <c r="G10" s="5" t="s">
        <v>8</v>
      </c>
    </row>
    <row r="11" spans="1:7" x14ac:dyDescent="0.35">
      <c r="A11" s="5" t="s">
        <v>37</v>
      </c>
      <c r="B11" s="5" t="s">
        <v>1964</v>
      </c>
      <c r="C11" s="12" t="s">
        <v>38</v>
      </c>
      <c r="D11" s="5" t="s">
        <v>38</v>
      </c>
      <c r="E11" s="5" t="s">
        <v>15</v>
      </c>
      <c r="F11" s="6" t="s">
        <v>1943</v>
      </c>
      <c r="G11" s="5" t="s">
        <v>8</v>
      </c>
    </row>
    <row r="12" spans="1:7" x14ac:dyDescent="0.35">
      <c r="A12" s="5" t="s">
        <v>39</v>
      </c>
      <c r="B12" s="5" t="s">
        <v>1965</v>
      </c>
      <c r="C12" s="12" t="s">
        <v>40</v>
      </c>
      <c r="D12" s="5" t="s">
        <v>40</v>
      </c>
      <c r="E12" s="5" t="s">
        <v>15</v>
      </c>
      <c r="F12" s="6" t="s">
        <v>1943</v>
      </c>
      <c r="G12" s="5" t="s">
        <v>8</v>
      </c>
    </row>
    <row r="13" spans="1:7" x14ac:dyDescent="0.35">
      <c r="A13" s="5" t="s">
        <v>41</v>
      </c>
      <c r="B13" s="5" t="s">
        <v>1966</v>
      </c>
      <c r="C13" s="12" t="s">
        <v>42</v>
      </c>
      <c r="D13" s="5" t="s">
        <v>42</v>
      </c>
      <c r="E13" s="5" t="s">
        <v>15</v>
      </c>
      <c r="F13" s="6" t="s">
        <v>1943</v>
      </c>
      <c r="G13" s="5" t="s">
        <v>8</v>
      </c>
    </row>
    <row r="14" spans="1:7" x14ac:dyDescent="0.35">
      <c r="A14" s="5" t="s">
        <v>43</v>
      </c>
      <c r="B14" s="5" t="s">
        <v>1967</v>
      </c>
      <c r="C14" s="12" t="s">
        <v>44</v>
      </c>
      <c r="D14" s="5" t="s">
        <v>44</v>
      </c>
      <c r="E14" s="5" t="s">
        <v>15</v>
      </c>
      <c r="F14" s="6" t="s">
        <v>1943</v>
      </c>
      <c r="G14" s="5" t="s">
        <v>8</v>
      </c>
    </row>
    <row r="15" spans="1:7" x14ac:dyDescent="0.35">
      <c r="A15" s="5" t="s">
        <v>45</v>
      </c>
      <c r="B15" s="5" t="s">
        <v>1968</v>
      </c>
      <c r="C15" s="12" t="s">
        <v>46</v>
      </c>
      <c r="D15" s="5" t="s">
        <v>46</v>
      </c>
      <c r="E15" s="5" t="s">
        <v>15</v>
      </c>
      <c r="F15" s="6" t="s">
        <v>1943</v>
      </c>
      <c r="G15" s="5" t="s">
        <v>8</v>
      </c>
    </row>
    <row r="16" spans="1:7" x14ac:dyDescent="0.35">
      <c r="A16" s="5" t="s">
        <v>47</v>
      </c>
      <c r="B16" s="5" t="s">
        <v>1969</v>
      </c>
      <c r="C16" s="12" t="s">
        <v>48</v>
      </c>
      <c r="D16" s="5" t="s">
        <v>48</v>
      </c>
      <c r="E16" s="5" t="s">
        <v>15</v>
      </c>
      <c r="F16" s="6" t="s">
        <v>1943</v>
      </c>
      <c r="G16" s="5" t="s">
        <v>8</v>
      </c>
    </row>
    <row r="17" spans="1:7" x14ac:dyDescent="0.35">
      <c r="A17" s="5" t="s">
        <v>49</v>
      </c>
      <c r="B17" s="5" t="s">
        <v>1970</v>
      </c>
      <c r="C17" s="12" t="s">
        <v>50</v>
      </c>
      <c r="D17" s="5" t="s">
        <v>50</v>
      </c>
      <c r="E17" s="5" t="s">
        <v>15</v>
      </c>
      <c r="F17" s="6" t="s">
        <v>1943</v>
      </c>
      <c r="G17" s="5" t="s">
        <v>8</v>
      </c>
    </row>
    <row r="18" spans="1:7" x14ac:dyDescent="0.35">
      <c r="A18" s="5" t="s">
        <v>51</v>
      </c>
      <c r="B18" s="5" t="s">
        <v>1971</v>
      </c>
      <c r="C18" s="12" t="s">
        <v>52</v>
      </c>
      <c r="D18" s="5" t="s">
        <v>52</v>
      </c>
      <c r="E18" s="5" t="s">
        <v>15</v>
      </c>
      <c r="F18" s="6" t="s">
        <v>1943</v>
      </c>
      <c r="G18" s="5" t="s">
        <v>8</v>
      </c>
    </row>
    <row r="19" spans="1:7" x14ac:dyDescent="0.35">
      <c r="A19" s="5" t="s">
        <v>53</v>
      </c>
      <c r="B19" s="5" t="s">
        <v>1972</v>
      </c>
      <c r="C19" s="12" t="s">
        <v>54</v>
      </c>
      <c r="D19" s="5" t="s">
        <v>54</v>
      </c>
      <c r="E19" s="5" t="s">
        <v>15</v>
      </c>
      <c r="F19" s="6" t="s">
        <v>1943</v>
      </c>
      <c r="G19" s="5" t="s">
        <v>8</v>
      </c>
    </row>
    <row r="20" spans="1:7" x14ac:dyDescent="0.35">
      <c r="A20" s="5" t="s">
        <v>55</v>
      </c>
      <c r="B20" s="5" t="s">
        <v>1973</v>
      </c>
      <c r="C20" s="12" t="s">
        <v>56</v>
      </c>
      <c r="D20" s="5" t="s">
        <v>56</v>
      </c>
      <c r="E20" s="5" t="s">
        <v>15</v>
      </c>
      <c r="F20" s="6" t="s">
        <v>1943</v>
      </c>
      <c r="G20" s="5" t="s">
        <v>8</v>
      </c>
    </row>
    <row r="21" spans="1:7" x14ac:dyDescent="0.35">
      <c r="A21" s="5" t="s">
        <v>57</v>
      </c>
      <c r="B21" s="5" t="s">
        <v>1974</v>
      </c>
      <c r="C21" s="12" t="s">
        <v>58</v>
      </c>
      <c r="D21" s="5" t="s">
        <v>58</v>
      </c>
      <c r="E21" s="5" t="s">
        <v>15</v>
      </c>
      <c r="F21" s="6" t="s">
        <v>1943</v>
      </c>
      <c r="G21" s="5" t="s">
        <v>8</v>
      </c>
    </row>
    <row r="22" spans="1:7" x14ac:dyDescent="0.35">
      <c r="A22" s="5" t="s">
        <v>59</v>
      </c>
      <c r="B22" s="5" t="s">
        <v>1975</v>
      </c>
      <c r="C22" s="12" t="s">
        <v>60</v>
      </c>
      <c r="D22" s="5" t="s">
        <v>60</v>
      </c>
      <c r="E22" s="5" t="s">
        <v>15</v>
      </c>
      <c r="F22" s="6" t="s">
        <v>1943</v>
      </c>
      <c r="G22" s="5" t="s">
        <v>8</v>
      </c>
    </row>
    <row r="23" spans="1:7" x14ac:dyDescent="0.35">
      <c r="A23" s="5" t="s">
        <v>61</v>
      </c>
      <c r="B23" s="5" t="s">
        <v>1976</v>
      </c>
      <c r="C23" s="12" t="s">
        <v>62</v>
      </c>
      <c r="D23" s="5" t="s">
        <v>62</v>
      </c>
      <c r="E23" s="5" t="s">
        <v>15</v>
      </c>
      <c r="F23" s="6" t="s">
        <v>1943</v>
      </c>
      <c r="G23" s="5" t="s">
        <v>8</v>
      </c>
    </row>
    <row r="24" spans="1:7" x14ac:dyDescent="0.35">
      <c r="A24" s="5" t="s">
        <v>63</v>
      </c>
      <c r="B24" s="5" t="s">
        <v>1977</v>
      </c>
      <c r="C24" s="12" t="s">
        <v>64</v>
      </c>
      <c r="D24" s="5" t="s">
        <v>64</v>
      </c>
      <c r="E24" s="5" t="s">
        <v>15</v>
      </c>
      <c r="F24" s="6" t="s">
        <v>1943</v>
      </c>
      <c r="G24" s="5" t="s">
        <v>8</v>
      </c>
    </row>
    <row r="25" spans="1:7" x14ac:dyDescent="0.35">
      <c r="A25" s="5" t="s">
        <v>65</v>
      </c>
      <c r="B25" s="5" t="s">
        <v>1978</v>
      </c>
      <c r="C25" s="12" t="s">
        <v>66</v>
      </c>
      <c r="D25" s="5" t="s">
        <v>66</v>
      </c>
      <c r="E25" s="5" t="s">
        <v>15</v>
      </c>
      <c r="F25" s="6" t="s">
        <v>1943</v>
      </c>
      <c r="G25" s="5" t="s">
        <v>8</v>
      </c>
    </row>
    <row r="26" spans="1:7" x14ac:dyDescent="0.35">
      <c r="A26" s="5" t="s">
        <v>67</v>
      </c>
      <c r="B26" s="5" t="s">
        <v>1979</v>
      </c>
      <c r="C26" s="12" t="s">
        <v>68</v>
      </c>
      <c r="D26" s="5" t="s">
        <v>68</v>
      </c>
      <c r="E26" s="5" t="s">
        <v>15</v>
      </c>
      <c r="F26" s="6" t="s">
        <v>1943</v>
      </c>
      <c r="G26" s="5" t="s">
        <v>8</v>
      </c>
    </row>
    <row r="27" spans="1:7" x14ac:dyDescent="0.35">
      <c r="A27" s="5" t="s">
        <v>69</v>
      </c>
      <c r="B27" s="5" t="s">
        <v>1980</v>
      </c>
      <c r="C27" s="12" t="s">
        <v>70</v>
      </c>
      <c r="D27" s="5" t="s">
        <v>70</v>
      </c>
      <c r="E27" s="5" t="s">
        <v>15</v>
      </c>
      <c r="F27" s="6" t="s">
        <v>1943</v>
      </c>
      <c r="G27" s="5" t="s">
        <v>8</v>
      </c>
    </row>
    <row r="28" spans="1:7" x14ac:dyDescent="0.35">
      <c r="A28" s="5" t="s">
        <v>71</v>
      </c>
      <c r="B28" s="5" t="s">
        <v>1981</v>
      </c>
      <c r="C28" s="12" t="s">
        <v>72</v>
      </c>
      <c r="D28" s="5" t="s">
        <v>72</v>
      </c>
      <c r="E28" s="5" t="s">
        <v>15</v>
      </c>
      <c r="F28" s="6" t="s">
        <v>1943</v>
      </c>
      <c r="G28" s="5" t="s">
        <v>8</v>
      </c>
    </row>
    <row r="29" spans="1:7" x14ac:dyDescent="0.35">
      <c r="A29" s="5" t="s">
        <v>73</v>
      </c>
      <c r="B29" s="5" t="s">
        <v>1982</v>
      </c>
      <c r="C29" s="12" t="s">
        <v>74</v>
      </c>
      <c r="D29" s="5" t="s">
        <v>74</v>
      </c>
      <c r="E29" s="5" t="s">
        <v>15</v>
      </c>
      <c r="F29" s="6" t="s">
        <v>1943</v>
      </c>
      <c r="G29" s="5" t="s">
        <v>8</v>
      </c>
    </row>
    <row r="30" spans="1:7" x14ac:dyDescent="0.35">
      <c r="A30" s="5" t="s">
        <v>75</v>
      </c>
      <c r="B30" s="5" t="s">
        <v>1983</v>
      </c>
      <c r="C30" s="12" t="s">
        <v>76</v>
      </c>
      <c r="D30" s="5" t="s">
        <v>76</v>
      </c>
      <c r="E30" s="5" t="s">
        <v>15</v>
      </c>
      <c r="F30" s="6" t="s">
        <v>1943</v>
      </c>
      <c r="G30" s="5" t="s">
        <v>8</v>
      </c>
    </row>
    <row r="31" spans="1:7" x14ac:dyDescent="0.35">
      <c r="A31" s="5" t="s">
        <v>77</v>
      </c>
      <c r="B31" s="5" t="s">
        <v>1984</v>
      </c>
      <c r="C31" s="12" t="s">
        <v>78</v>
      </c>
      <c r="D31" s="5" t="s">
        <v>78</v>
      </c>
      <c r="E31" s="5" t="s">
        <v>15</v>
      </c>
      <c r="F31" s="6" t="s">
        <v>1943</v>
      </c>
      <c r="G31" s="5" t="s">
        <v>8</v>
      </c>
    </row>
    <row r="32" spans="1:7" x14ac:dyDescent="0.35">
      <c r="A32" s="5" t="s">
        <v>79</v>
      </c>
      <c r="B32" s="5" t="s">
        <v>1985</v>
      </c>
      <c r="C32" s="12" t="s">
        <v>80</v>
      </c>
      <c r="D32" s="5" t="s">
        <v>80</v>
      </c>
      <c r="E32" s="5" t="s">
        <v>15</v>
      </c>
      <c r="F32" s="6" t="s">
        <v>1943</v>
      </c>
      <c r="G32" s="5" t="s">
        <v>8</v>
      </c>
    </row>
    <row r="33" spans="1:7" x14ac:dyDescent="0.35">
      <c r="A33" s="5" t="s">
        <v>81</v>
      </c>
      <c r="B33" s="5" t="s">
        <v>1986</v>
      </c>
      <c r="C33" s="12" t="s">
        <v>82</v>
      </c>
      <c r="D33" s="5" t="s">
        <v>82</v>
      </c>
      <c r="E33" s="5" t="s">
        <v>15</v>
      </c>
      <c r="F33" s="6" t="s">
        <v>1943</v>
      </c>
      <c r="G33" s="5" t="s">
        <v>8</v>
      </c>
    </row>
    <row r="34" spans="1:7" x14ac:dyDescent="0.35">
      <c r="A34" s="5" t="s">
        <v>83</v>
      </c>
      <c r="B34" s="5" t="s">
        <v>1987</v>
      </c>
      <c r="C34" s="12" t="s">
        <v>84</v>
      </c>
      <c r="D34" s="5" t="s">
        <v>84</v>
      </c>
      <c r="E34" s="5" t="s">
        <v>15</v>
      </c>
      <c r="F34" s="6" t="s">
        <v>1943</v>
      </c>
      <c r="G34" s="5" t="s">
        <v>8</v>
      </c>
    </row>
    <row r="35" spans="1:7" x14ac:dyDescent="0.35">
      <c r="A35" s="5" t="s">
        <v>85</v>
      </c>
      <c r="B35" s="5" t="s">
        <v>1988</v>
      </c>
      <c r="C35" s="12" t="s">
        <v>86</v>
      </c>
      <c r="D35" s="5" t="s">
        <v>86</v>
      </c>
      <c r="E35" s="5" t="s">
        <v>15</v>
      </c>
      <c r="F35" s="6" t="s">
        <v>1943</v>
      </c>
      <c r="G35" s="5" t="s">
        <v>8</v>
      </c>
    </row>
    <row r="36" spans="1:7" x14ac:dyDescent="0.35">
      <c r="A36" s="5" t="s">
        <v>87</v>
      </c>
      <c r="B36" s="5" t="s">
        <v>1989</v>
      </c>
      <c r="C36" s="12" t="s">
        <v>88</v>
      </c>
      <c r="D36" s="5" t="s">
        <v>88</v>
      </c>
      <c r="E36" s="5" t="s">
        <v>15</v>
      </c>
      <c r="F36" s="6" t="s">
        <v>1943</v>
      </c>
      <c r="G36" s="5" t="s">
        <v>8</v>
      </c>
    </row>
    <row r="37" spans="1:7" x14ac:dyDescent="0.35">
      <c r="A37" s="5" t="s">
        <v>89</v>
      </c>
      <c r="B37" s="5" t="s">
        <v>1990</v>
      </c>
      <c r="C37" s="12" t="s">
        <v>90</v>
      </c>
      <c r="D37" s="5" t="s">
        <v>90</v>
      </c>
      <c r="E37" s="5" t="s">
        <v>15</v>
      </c>
      <c r="F37" s="6" t="s">
        <v>1943</v>
      </c>
      <c r="G37" s="5" t="s">
        <v>8</v>
      </c>
    </row>
    <row r="38" spans="1:7" x14ac:dyDescent="0.35">
      <c r="A38" s="5" t="s">
        <v>91</v>
      </c>
      <c r="B38" s="5" t="s">
        <v>1991</v>
      </c>
      <c r="C38" s="12" t="s">
        <v>92</v>
      </c>
      <c r="D38" s="5" t="s">
        <v>92</v>
      </c>
      <c r="E38" s="5" t="s">
        <v>15</v>
      </c>
      <c r="F38" s="6" t="s">
        <v>1943</v>
      </c>
      <c r="G38" s="5" t="s">
        <v>8</v>
      </c>
    </row>
    <row r="39" spans="1:7" x14ac:dyDescent="0.35">
      <c r="A39" s="5" t="s">
        <v>93</v>
      </c>
      <c r="B39" s="5" t="s">
        <v>1992</v>
      </c>
      <c r="C39" s="12" t="s">
        <v>94</v>
      </c>
      <c r="D39" s="5" t="s">
        <v>94</v>
      </c>
      <c r="E39" s="5" t="s">
        <v>15</v>
      </c>
      <c r="F39" s="6" t="s">
        <v>1943</v>
      </c>
      <c r="G39" s="5" t="s">
        <v>8</v>
      </c>
    </row>
    <row r="40" spans="1:7" x14ac:dyDescent="0.35">
      <c r="A40" s="5" t="s">
        <v>95</v>
      </c>
      <c r="B40" s="5" t="s">
        <v>1993</v>
      </c>
      <c r="C40" s="12" t="s">
        <v>96</v>
      </c>
      <c r="D40" s="5" t="s">
        <v>96</v>
      </c>
      <c r="E40" s="5" t="s">
        <v>15</v>
      </c>
      <c r="F40" s="6" t="s">
        <v>1943</v>
      </c>
      <c r="G40" s="5" t="s">
        <v>8</v>
      </c>
    </row>
    <row r="41" spans="1:7" x14ac:dyDescent="0.35">
      <c r="A41" s="5" t="s">
        <v>97</v>
      </c>
      <c r="B41" s="5" t="s">
        <v>1994</v>
      </c>
      <c r="C41" s="12" t="s">
        <v>98</v>
      </c>
      <c r="D41" s="5" t="s">
        <v>98</v>
      </c>
      <c r="E41" s="5" t="s">
        <v>15</v>
      </c>
      <c r="F41" s="6" t="s">
        <v>1943</v>
      </c>
      <c r="G41" s="5" t="s">
        <v>8</v>
      </c>
    </row>
    <row r="42" spans="1:7" x14ac:dyDescent="0.35">
      <c r="A42" s="5" t="s">
        <v>99</v>
      </c>
      <c r="B42" s="5" t="s">
        <v>1995</v>
      </c>
      <c r="C42" s="12" t="s">
        <v>100</v>
      </c>
      <c r="D42" s="5" t="s">
        <v>100</v>
      </c>
      <c r="E42" s="5" t="s">
        <v>15</v>
      </c>
      <c r="F42" s="6" t="s">
        <v>1943</v>
      </c>
      <c r="G42" s="5" t="s">
        <v>8</v>
      </c>
    </row>
    <row r="43" spans="1:7" x14ac:dyDescent="0.35">
      <c r="A43" s="5" t="s">
        <v>101</v>
      </c>
      <c r="B43" s="5" t="s">
        <v>1996</v>
      </c>
      <c r="C43" s="12" t="s">
        <v>102</v>
      </c>
      <c r="D43" s="5" t="s">
        <v>102</v>
      </c>
      <c r="E43" s="5" t="s">
        <v>15</v>
      </c>
      <c r="F43" s="6" t="s">
        <v>1943</v>
      </c>
      <c r="G43" s="5" t="s">
        <v>8</v>
      </c>
    </row>
    <row r="44" spans="1:7" x14ac:dyDescent="0.35">
      <c r="A44" s="5" t="s">
        <v>103</v>
      </c>
      <c r="B44" s="5" t="s">
        <v>1997</v>
      </c>
      <c r="C44" s="12" t="s">
        <v>104</v>
      </c>
      <c r="D44" s="5" t="s">
        <v>104</v>
      </c>
      <c r="E44" s="5" t="s">
        <v>15</v>
      </c>
      <c r="F44" s="6" t="s">
        <v>1943</v>
      </c>
      <c r="G44" s="5" t="s">
        <v>8</v>
      </c>
    </row>
    <row r="45" spans="1:7" x14ac:dyDescent="0.35">
      <c r="A45" s="5" t="s">
        <v>105</v>
      </c>
      <c r="B45" s="5" t="s">
        <v>1998</v>
      </c>
      <c r="C45" s="12" t="s">
        <v>106</v>
      </c>
      <c r="D45" s="5" t="s">
        <v>106</v>
      </c>
      <c r="E45" s="5" t="s">
        <v>15</v>
      </c>
      <c r="F45" s="6" t="s">
        <v>1943</v>
      </c>
      <c r="G45" s="5" t="s">
        <v>8</v>
      </c>
    </row>
    <row r="46" spans="1:7" x14ac:dyDescent="0.35">
      <c r="A46" s="5" t="s">
        <v>107</v>
      </c>
      <c r="B46" s="5" t="s">
        <v>1999</v>
      </c>
      <c r="C46" s="12" t="s">
        <v>108</v>
      </c>
      <c r="D46" s="5" t="s">
        <v>108</v>
      </c>
      <c r="E46" s="5" t="s">
        <v>15</v>
      </c>
      <c r="F46" s="6" t="s">
        <v>1943</v>
      </c>
      <c r="G46" s="5" t="s">
        <v>8</v>
      </c>
    </row>
    <row r="47" spans="1:7" x14ac:dyDescent="0.35">
      <c r="A47" s="5" t="s">
        <v>109</v>
      </c>
      <c r="B47" s="5" t="s">
        <v>2000</v>
      </c>
      <c r="C47" s="12" t="s">
        <v>110</v>
      </c>
      <c r="D47" s="5" t="s">
        <v>110</v>
      </c>
      <c r="E47" s="5" t="s">
        <v>15</v>
      </c>
      <c r="F47" s="6" t="s">
        <v>1943</v>
      </c>
      <c r="G47" s="5" t="s">
        <v>8</v>
      </c>
    </row>
    <row r="48" spans="1:7" x14ac:dyDescent="0.35">
      <c r="A48" s="5" t="s">
        <v>111</v>
      </c>
      <c r="B48" s="5" t="s">
        <v>2001</v>
      </c>
      <c r="C48" s="12" t="s">
        <v>112</v>
      </c>
      <c r="D48" s="5" t="s">
        <v>112</v>
      </c>
      <c r="E48" s="5" t="s">
        <v>15</v>
      </c>
      <c r="F48" s="6" t="s">
        <v>1943</v>
      </c>
      <c r="G48" s="5" t="s">
        <v>8</v>
      </c>
    </row>
    <row r="49" spans="1:7" x14ac:dyDescent="0.35">
      <c r="A49" s="5" t="s">
        <v>113</v>
      </c>
      <c r="B49" s="5" t="s">
        <v>2002</v>
      </c>
      <c r="C49" s="12" t="s">
        <v>114</v>
      </c>
      <c r="D49" s="5" t="s">
        <v>114</v>
      </c>
      <c r="E49" s="5" t="s">
        <v>15</v>
      </c>
      <c r="F49" s="6" t="s">
        <v>1943</v>
      </c>
      <c r="G49" s="5" t="s">
        <v>8</v>
      </c>
    </row>
    <row r="50" spans="1:7" x14ac:dyDescent="0.35">
      <c r="A50" s="5" t="s">
        <v>115</v>
      </c>
      <c r="B50" s="5" t="s">
        <v>2003</v>
      </c>
      <c r="C50" s="12" t="s">
        <v>116</v>
      </c>
      <c r="D50" s="5" t="s">
        <v>116</v>
      </c>
      <c r="E50" s="5" t="s">
        <v>15</v>
      </c>
      <c r="F50" s="6" t="s">
        <v>1943</v>
      </c>
      <c r="G50" s="5" t="s">
        <v>8</v>
      </c>
    </row>
    <row r="51" spans="1:7" x14ac:dyDescent="0.35">
      <c r="A51" s="5" t="s">
        <v>117</v>
      </c>
      <c r="B51" s="5" t="s">
        <v>2004</v>
      </c>
      <c r="C51" s="12" t="s">
        <v>118</v>
      </c>
      <c r="D51" s="5" t="s">
        <v>118</v>
      </c>
      <c r="E51" s="5" t="s">
        <v>15</v>
      </c>
      <c r="F51" s="6" t="s">
        <v>1943</v>
      </c>
      <c r="G51" s="5" t="s">
        <v>8</v>
      </c>
    </row>
    <row r="52" spans="1:7" x14ac:dyDescent="0.35">
      <c r="A52" s="5" t="s">
        <v>119</v>
      </c>
      <c r="B52" s="5" t="s">
        <v>2005</v>
      </c>
      <c r="C52" s="12" t="s">
        <v>120</v>
      </c>
      <c r="D52" s="5" t="s">
        <v>120</v>
      </c>
      <c r="E52" s="5" t="s">
        <v>15</v>
      </c>
      <c r="F52" s="6" t="s">
        <v>1943</v>
      </c>
      <c r="G52" s="5" t="s">
        <v>8</v>
      </c>
    </row>
    <row r="53" spans="1:7" x14ac:dyDescent="0.35">
      <c r="A53" s="5" t="s">
        <v>121</v>
      </c>
      <c r="B53" s="5" t="s">
        <v>2006</v>
      </c>
      <c r="C53" s="12" t="s">
        <v>122</v>
      </c>
      <c r="D53" s="5" t="s">
        <v>122</v>
      </c>
      <c r="E53" s="5" t="s">
        <v>15</v>
      </c>
      <c r="F53" s="6" t="s">
        <v>1943</v>
      </c>
      <c r="G53" s="5" t="s">
        <v>8</v>
      </c>
    </row>
    <row r="54" spans="1:7" x14ac:dyDescent="0.35">
      <c r="A54" s="5" t="s">
        <v>123</v>
      </c>
      <c r="B54" s="5" t="s">
        <v>2007</v>
      </c>
      <c r="C54" s="12" t="s">
        <v>124</v>
      </c>
      <c r="D54" s="5" t="s">
        <v>124</v>
      </c>
      <c r="E54" s="5" t="s">
        <v>15</v>
      </c>
      <c r="F54" s="6" t="s">
        <v>1943</v>
      </c>
      <c r="G54" s="5" t="s">
        <v>8</v>
      </c>
    </row>
    <row r="55" spans="1:7" x14ac:dyDescent="0.35">
      <c r="A55" s="5" t="s">
        <v>125</v>
      </c>
      <c r="B55" s="5" t="s">
        <v>2008</v>
      </c>
      <c r="C55" s="12" t="s">
        <v>126</v>
      </c>
      <c r="D55" s="5" t="s">
        <v>126</v>
      </c>
      <c r="E55" s="5" t="s">
        <v>15</v>
      </c>
      <c r="F55" s="6" t="s">
        <v>1943</v>
      </c>
      <c r="G55" s="5" t="s">
        <v>8</v>
      </c>
    </row>
    <row r="56" spans="1:7" x14ac:dyDescent="0.35">
      <c r="A56" s="5" t="s">
        <v>127</v>
      </c>
      <c r="B56" s="5" t="s">
        <v>2009</v>
      </c>
      <c r="C56" s="12" t="s">
        <v>128</v>
      </c>
      <c r="D56" s="5" t="s">
        <v>128</v>
      </c>
      <c r="E56" s="5" t="s">
        <v>15</v>
      </c>
      <c r="F56" s="6" t="s">
        <v>1943</v>
      </c>
      <c r="G56" s="5" t="s">
        <v>8</v>
      </c>
    </row>
    <row r="57" spans="1:7" x14ac:dyDescent="0.35">
      <c r="A57" s="5" t="s">
        <v>129</v>
      </c>
      <c r="B57" s="5" t="s">
        <v>2010</v>
      </c>
      <c r="C57" s="12" t="s">
        <v>130</v>
      </c>
      <c r="D57" s="5" t="s">
        <v>130</v>
      </c>
      <c r="E57" s="5" t="s">
        <v>15</v>
      </c>
      <c r="F57" s="6" t="s">
        <v>1943</v>
      </c>
      <c r="G57" s="5" t="s">
        <v>8</v>
      </c>
    </row>
    <row r="58" spans="1:7" x14ac:dyDescent="0.35">
      <c r="A58" s="5" t="s">
        <v>131</v>
      </c>
      <c r="B58" s="5" t="s">
        <v>2011</v>
      </c>
      <c r="C58" s="12" t="s">
        <v>132</v>
      </c>
      <c r="D58" s="5" t="s">
        <v>132</v>
      </c>
      <c r="E58" s="5" t="s">
        <v>15</v>
      </c>
      <c r="F58" s="6" t="s">
        <v>1943</v>
      </c>
      <c r="G58" s="5" t="s">
        <v>8</v>
      </c>
    </row>
    <row r="59" spans="1:7" x14ac:dyDescent="0.35">
      <c r="A59" s="5" t="s">
        <v>133</v>
      </c>
      <c r="B59" s="5" t="s">
        <v>2012</v>
      </c>
      <c r="C59" s="12" t="s">
        <v>134</v>
      </c>
      <c r="D59" s="5" t="s">
        <v>134</v>
      </c>
      <c r="E59" s="5" t="s">
        <v>15</v>
      </c>
      <c r="F59" s="6" t="s">
        <v>1943</v>
      </c>
      <c r="G59" s="5" t="s">
        <v>8</v>
      </c>
    </row>
    <row r="60" spans="1:7" x14ac:dyDescent="0.35">
      <c r="A60" s="5" t="s">
        <v>135</v>
      </c>
      <c r="B60" s="5" t="s">
        <v>2013</v>
      </c>
      <c r="C60" s="12" t="s">
        <v>136</v>
      </c>
      <c r="D60" s="5" t="s">
        <v>136</v>
      </c>
      <c r="E60" s="5" t="s">
        <v>15</v>
      </c>
      <c r="F60" s="6" t="s">
        <v>1943</v>
      </c>
      <c r="G60" s="5" t="s">
        <v>8</v>
      </c>
    </row>
    <row r="61" spans="1:7" x14ac:dyDescent="0.35">
      <c r="A61" s="5" t="s">
        <v>137</v>
      </c>
      <c r="B61" s="5" t="s">
        <v>2014</v>
      </c>
      <c r="C61" s="12" t="s">
        <v>138</v>
      </c>
      <c r="D61" s="5" t="s">
        <v>138</v>
      </c>
      <c r="E61" s="5" t="s">
        <v>15</v>
      </c>
      <c r="F61" s="6" t="s">
        <v>1943</v>
      </c>
      <c r="G61" s="5" t="s">
        <v>8</v>
      </c>
    </row>
    <row r="62" spans="1:7" x14ac:dyDescent="0.35">
      <c r="A62" s="5" t="s">
        <v>139</v>
      </c>
      <c r="B62" s="5" t="s">
        <v>2015</v>
      </c>
      <c r="C62" s="12" t="s">
        <v>140</v>
      </c>
      <c r="D62" s="5" t="s">
        <v>140</v>
      </c>
      <c r="E62" s="5" t="s">
        <v>15</v>
      </c>
      <c r="F62" s="6" t="s">
        <v>1943</v>
      </c>
      <c r="G62" s="5" t="s">
        <v>8</v>
      </c>
    </row>
    <row r="63" spans="1:7" x14ac:dyDescent="0.35">
      <c r="A63" s="5" t="s">
        <v>141</v>
      </c>
      <c r="B63" s="5" t="s">
        <v>2016</v>
      </c>
      <c r="C63" s="12" t="s">
        <v>142</v>
      </c>
      <c r="D63" s="5" t="s">
        <v>142</v>
      </c>
      <c r="E63" s="5" t="s">
        <v>15</v>
      </c>
      <c r="F63" s="6" t="s">
        <v>1943</v>
      </c>
      <c r="G63" s="5" t="s">
        <v>8</v>
      </c>
    </row>
    <row r="64" spans="1:7" x14ac:dyDescent="0.35">
      <c r="A64" s="5" t="s">
        <v>143</v>
      </c>
      <c r="B64" s="5" t="s">
        <v>2017</v>
      </c>
      <c r="C64" s="12" t="s">
        <v>144</v>
      </c>
      <c r="D64" s="5" t="s">
        <v>144</v>
      </c>
      <c r="E64" s="5" t="s">
        <v>15</v>
      </c>
      <c r="F64" s="6" t="s">
        <v>1943</v>
      </c>
      <c r="G64" s="5" t="s">
        <v>8</v>
      </c>
    </row>
    <row r="65" spans="1:7" x14ac:dyDescent="0.35">
      <c r="A65" s="5" t="s">
        <v>145</v>
      </c>
      <c r="B65" s="5" t="s">
        <v>2018</v>
      </c>
      <c r="C65" s="12" t="s">
        <v>146</v>
      </c>
      <c r="D65" s="5" t="s">
        <v>146</v>
      </c>
      <c r="E65" s="5" t="s">
        <v>15</v>
      </c>
      <c r="F65" s="6" t="s">
        <v>1943</v>
      </c>
      <c r="G65" s="5" t="s">
        <v>8</v>
      </c>
    </row>
    <row r="66" spans="1:7" x14ac:dyDescent="0.35">
      <c r="A66" s="5" t="s">
        <v>147</v>
      </c>
      <c r="B66" s="5" t="s">
        <v>2019</v>
      </c>
      <c r="C66" s="12" t="s">
        <v>148</v>
      </c>
      <c r="D66" s="5" t="s">
        <v>148</v>
      </c>
      <c r="E66" s="5" t="s">
        <v>15</v>
      </c>
      <c r="F66" s="6" t="s">
        <v>1943</v>
      </c>
      <c r="G66" s="5" t="s">
        <v>8</v>
      </c>
    </row>
    <row r="67" spans="1:7" x14ac:dyDescent="0.35">
      <c r="A67" s="5" t="s">
        <v>149</v>
      </c>
      <c r="B67" s="5" t="s">
        <v>2020</v>
      </c>
      <c r="C67" s="12" t="s">
        <v>150</v>
      </c>
      <c r="D67" s="5" t="s">
        <v>150</v>
      </c>
      <c r="E67" s="5" t="s">
        <v>15</v>
      </c>
      <c r="F67" s="6" t="s">
        <v>1943</v>
      </c>
      <c r="G67" s="5" t="s">
        <v>8</v>
      </c>
    </row>
    <row r="68" spans="1:7" x14ac:dyDescent="0.35">
      <c r="A68" s="5" t="s">
        <v>151</v>
      </c>
      <c r="B68" s="5" t="s">
        <v>2021</v>
      </c>
      <c r="C68" s="12" t="s">
        <v>152</v>
      </c>
      <c r="D68" s="5" t="s">
        <v>152</v>
      </c>
      <c r="E68" s="5" t="s">
        <v>15</v>
      </c>
      <c r="F68" s="6" t="s">
        <v>1943</v>
      </c>
      <c r="G68" s="5" t="s">
        <v>8</v>
      </c>
    </row>
    <row r="69" spans="1:7" x14ac:dyDescent="0.35">
      <c r="A69" s="5" t="s">
        <v>153</v>
      </c>
      <c r="B69" s="5" t="s">
        <v>2022</v>
      </c>
      <c r="C69" s="12" t="s">
        <v>154</v>
      </c>
      <c r="D69" s="5" t="s">
        <v>154</v>
      </c>
      <c r="E69" s="5" t="s">
        <v>15</v>
      </c>
      <c r="F69" s="6" t="s">
        <v>1943</v>
      </c>
      <c r="G69" s="5" t="s">
        <v>8</v>
      </c>
    </row>
    <row r="70" spans="1:7" x14ac:dyDescent="0.35">
      <c r="A70" s="5" t="s">
        <v>155</v>
      </c>
      <c r="B70" s="5" t="s">
        <v>2023</v>
      </c>
      <c r="C70" s="12" t="s">
        <v>156</v>
      </c>
      <c r="D70" s="5" t="s">
        <v>156</v>
      </c>
      <c r="E70" s="5" t="s">
        <v>15</v>
      </c>
      <c r="F70" s="6" t="s">
        <v>1943</v>
      </c>
      <c r="G70" s="5" t="s">
        <v>8</v>
      </c>
    </row>
    <row r="71" spans="1:7" x14ac:dyDescent="0.35">
      <c r="A71" s="5" t="s">
        <v>157</v>
      </c>
      <c r="B71" s="5" t="s">
        <v>2024</v>
      </c>
      <c r="C71" s="12" t="s">
        <v>158</v>
      </c>
      <c r="D71" s="5" t="s">
        <v>158</v>
      </c>
      <c r="E71" s="5" t="s">
        <v>15</v>
      </c>
      <c r="F71" s="6" t="s">
        <v>1943</v>
      </c>
      <c r="G71" s="5" t="s">
        <v>8</v>
      </c>
    </row>
    <row r="72" spans="1:7" x14ac:dyDescent="0.35">
      <c r="A72" s="5" t="s">
        <v>159</v>
      </c>
      <c r="B72" s="5" t="s">
        <v>2025</v>
      </c>
      <c r="C72" s="12" t="s">
        <v>160</v>
      </c>
      <c r="D72" s="5" t="s">
        <v>160</v>
      </c>
      <c r="E72" s="5" t="s">
        <v>15</v>
      </c>
      <c r="F72" s="6" t="s">
        <v>1943</v>
      </c>
      <c r="G72" s="5" t="s">
        <v>8</v>
      </c>
    </row>
    <row r="73" spans="1:7" x14ac:dyDescent="0.35">
      <c r="A73" s="5" t="s">
        <v>161</v>
      </c>
      <c r="B73" s="5" t="s">
        <v>2026</v>
      </c>
      <c r="C73" s="12" t="s">
        <v>162</v>
      </c>
      <c r="D73" s="5" t="s">
        <v>162</v>
      </c>
      <c r="E73" s="5" t="s">
        <v>15</v>
      </c>
      <c r="F73" s="6" t="s">
        <v>1943</v>
      </c>
      <c r="G73" s="5" t="s">
        <v>8</v>
      </c>
    </row>
    <row r="74" spans="1:7" x14ac:dyDescent="0.35">
      <c r="A74" s="5" t="s">
        <v>163</v>
      </c>
      <c r="B74" s="5" t="s">
        <v>2027</v>
      </c>
      <c r="C74" s="12" t="s">
        <v>164</v>
      </c>
      <c r="D74" s="5" t="s">
        <v>164</v>
      </c>
      <c r="E74" s="5" t="s">
        <v>15</v>
      </c>
      <c r="F74" s="6" t="s">
        <v>1943</v>
      </c>
      <c r="G74" s="5" t="s">
        <v>8</v>
      </c>
    </row>
    <row r="75" spans="1:7" x14ac:dyDescent="0.35">
      <c r="A75" s="5" t="s">
        <v>165</v>
      </c>
      <c r="B75" s="5" t="s">
        <v>2028</v>
      </c>
      <c r="C75" s="12" t="s">
        <v>166</v>
      </c>
      <c r="D75" s="5" t="s">
        <v>166</v>
      </c>
      <c r="E75" s="5" t="s">
        <v>15</v>
      </c>
      <c r="F75" s="6" t="s">
        <v>1943</v>
      </c>
      <c r="G75" s="5" t="s">
        <v>8</v>
      </c>
    </row>
    <row r="76" spans="1:7" x14ac:dyDescent="0.35">
      <c r="A76" s="5" t="s">
        <v>167</v>
      </c>
      <c r="B76" s="5" t="s">
        <v>2029</v>
      </c>
      <c r="C76" s="12" t="s">
        <v>168</v>
      </c>
      <c r="D76" s="5" t="s">
        <v>168</v>
      </c>
      <c r="E76" s="5" t="s">
        <v>15</v>
      </c>
      <c r="F76" s="6" t="s">
        <v>1943</v>
      </c>
      <c r="G76" s="5" t="s">
        <v>8</v>
      </c>
    </row>
    <row r="77" spans="1:7" x14ac:dyDescent="0.35">
      <c r="A77" s="5" t="s">
        <v>169</v>
      </c>
      <c r="B77" s="5" t="s">
        <v>2030</v>
      </c>
      <c r="C77" s="12" t="s">
        <v>170</v>
      </c>
      <c r="D77" s="5" t="s">
        <v>170</v>
      </c>
      <c r="E77" s="5" t="s">
        <v>15</v>
      </c>
      <c r="F77" s="6" t="s">
        <v>1943</v>
      </c>
      <c r="G77" s="5" t="s">
        <v>8</v>
      </c>
    </row>
    <row r="78" spans="1:7" x14ac:dyDescent="0.35">
      <c r="A78" s="5" t="s">
        <v>171</v>
      </c>
      <c r="B78" s="5" t="s">
        <v>2031</v>
      </c>
      <c r="C78" s="12" t="s">
        <v>172</v>
      </c>
      <c r="D78" s="5" t="s">
        <v>172</v>
      </c>
      <c r="E78" s="5" t="s">
        <v>15</v>
      </c>
      <c r="F78" s="6" t="s">
        <v>1943</v>
      </c>
      <c r="G78" s="5" t="s">
        <v>8</v>
      </c>
    </row>
    <row r="79" spans="1:7" x14ac:dyDescent="0.35">
      <c r="A79" s="5" t="s">
        <v>173</v>
      </c>
      <c r="B79" s="5" t="s">
        <v>2032</v>
      </c>
      <c r="C79" s="12" t="s">
        <v>174</v>
      </c>
      <c r="D79" s="5" t="s">
        <v>174</v>
      </c>
      <c r="E79" s="5" t="s">
        <v>15</v>
      </c>
      <c r="F79" s="6" t="s">
        <v>1943</v>
      </c>
      <c r="G79" s="5" t="s">
        <v>8</v>
      </c>
    </row>
    <row r="80" spans="1:7" x14ac:dyDescent="0.35">
      <c r="A80" s="5" t="s">
        <v>175</v>
      </c>
      <c r="B80" s="5" t="s">
        <v>2033</v>
      </c>
      <c r="C80" s="12" t="s">
        <v>176</v>
      </c>
      <c r="D80" s="5" t="s">
        <v>176</v>
      </c>
      <c r="E80" s="5" t="s">
        <v>15</v>
      </c>
      <c r="F80" s="6" t="s">
        <v>1943</v>
      </c>
      <c r="G80" s="5" t="s">
        <v>8</v>
      </c>
    </row>
    <row r="81" spans="1:7" x14ac:dyDescent="0.35">
      <c r="A81" s="5" t="s">
        <v>177</v>
      </c>
      <c r="B81" s="5" t="s">
        <v>2034</v>
      </c>
      <c r="C81" s="12" t="s">
        <v>178</v>
      </c>
      <c r="D81" s="5" t="s">
        <v>178</v>
      </c>
      <c r="E81" s="5" t="s">
        <v>15</v>
      </c>
      <c r="F81" s="6" t="s">
        <v>1943</v>
      </c>
      <c r="G81" s="5" t="s">
        <v>8</v>
      </c>
    </row>
    <row r="82" spans="1:7" x14ac:dyDescent="0.35">
      <c r="A82" s="5" t="s">
        <v>179</v>
      </c>
      <c r="B82" s="5" t="s">
        <v>2035</v>
      </c>
      <c r="C82" s="12" t="s">
        <v>180</v>
      </c>
      <c r="D82" s="5" t="s">
        <v>180</v>
      </c>
      <c r="E82" s="5" t="s">
        <v>15</v>
      </c>
      <c r="F82" s="6" t="s">
        <v>1943</v>
      </c>
      <c r="G82" s="5" t="s">
        <v>8</v>
      </c>
    </row>
    <row r="83" spans="1:7" x14ac:dyDescent="0.35">
      <c r="A83" s="5" t="s">
        <v>181</v>
      </c>
      <c r="B83" s="5" t="s">
        <v>2036</v>
      </c>
      <c r="C83" s="12" t="s">
        <v>182</v>
      </c>
      <c r="D83" s="5" t="s">
        <v>182</v>
      </c>
      <c r="E83" s="5" t="s">
        <v>15</v>
      </c>
      <c r="F83" s="6" t="s">
        <v>1943</v>
      </c>
      <c r="G83" s="5" t="s">
        <v>8</v>
      </c>
    </row>
    <row r="84" spans="1:7" x14ac:dyDescent="0.35">
      <c r="A84" s="5" t="s">
        <v>183</v>
      </c>
      <c r="B84" s="5" t="s">
        <v>2037</v>
      </c>
      <c r="C84" s="12" t="s">
        <v>184</v>
      </c>
      <c r="D84" s="5" t="s">
        <v>184</v>
      </c>
      <c r="E84" s="5" t="s">
        <v>15</v>
      </c>
      <c r="F84" s="6" t="s">
        <v>1943</v>
      </c>
      <c r="G84" s="5" t="s">
        <v>8</v>
      </c>
    </row>
    <row r="85" spans="1:7" x14ac:dyDescent="0.35">
      <c r="A85" s="5" t="s">
        <v>185</v>
      </c>
      <c r="B85" s="5" t="s">
        <v>2038</v>
      </c>
      <c r="C85" s="12" t="s">
        <v>186</v>
      </c>
      <c r="D85" s="5" t="s">
        <v>186</v>
      </c>
      <c r="E85" s="5" t="s">
        <v>15</v>
      </c>
      <c r="F85" s="6" t="s">
        <v>1943</v>
      </c>
      <c r="G85" s="5" t="s">
        <v>8</v>
      </c>
    </row>
    <row r="86" spans="1:7" x14ac:dyDescent="0.35">
      <c r="A86" s="5" t="s">
        <v>187</v>
      </c>
      <c r="B86" s="5" t="s">
        <v>2039</v>
      </c>
      <c r="C86" s="12" t="s">
        <v>188</v>
      </c>
      <c r="D86" s="5" t="s">
        <v>188</v>
      </c>
      <c r="E86" s="5" t="s">
        <v>15</v>
      </c>
      <c r="F86" s="6" t="s">
        <v>1943</v>
      </c>
      <c r="G86" s="5" t="s">
        <v>8</v>
      </c>
    </row>
    <row r="87" spans="1:7" x14ac:dyDescent="0.35">
      <c r="A87" s="5" t="s">
        <v>189</v>
      </c>
      <c r="B87" s="5" t="s">
        <v>2040</v>
      </c>
      <c r="C87" s="12" t="s">
        <v>190</v>
      </c>
      <c r="D87" s="5" t="s">
        <v>190</v>
      </c>
      <c r="E87" s="5" t="s">
        <v>15</v>
      </c>
      <c r="F87" s="6" t="s">
        <v>1943</v>
      </c>
      <c r="G87" s="5" t="s">
        <v>8</v>
      </c>
    </row>
    <row r="88" spans="1:7" x14ac:dyDescent="0.35">
      <c r="A88" s="5" t="s">
        <v>191</v>
      </c>
      <c r="B88" s="5" t="s">
        <v>2041</v>
      </c>
      <c r="C88" s="12" t="s">
        <v>192</v>
      </c>
      <c r="D88" s="5" t="s">
        <v>192</v>
      </c>
      <c r="E88" s="5" t="s">
        <v>15</v>
      </c>
      <c r="F88" s="6" t="s">
        <v>1943</v>
      </c>
      <c r="G88" s="5" t="s">
        <v>8</v>
      </c>
    </row>
    <row r="89" spans="1:7" x14ac:dyDescent="0.35">
      <c r="A89" s="5" t="s">
        <v>193</v>
      </c>
      <c r="B89" s="5" t="s">
        <v>2042</v>
      </c>
      <c r="C89" s="12" t="s">
        <v>194</v>
      </c>
      <c r="D89" s="5" t="s">
        <v>194</v>
      </c>
      <c r="E89" s="5" t="s">
        <v>15</v>
      </c>
      <c r="F89" s="6" t="s">
        <v>1943</v>
      </c>
      <c r="G89" s="5" t="s">
        <v>8</v>
      </c>
    </row>
    <row r="90" spans="1:7" x14ac:dyDescent="0.35">
      <c r="A90" s="5" t="s">
        <v>195</v>
      </c>
      <c r="B90" s="5" t="s">
        <v>2043</v>
      </c>
      <c r="C90" s="12" t="s">
        <v>196</v>
      </c>
      <c r="D90" s="5" t="s">
        <v>196</v>
      </c>
      <c r="E90" s="5" t="s">
        <v>15</v>
      </c>
      <c r="F90" s="6" t="s">
        <v>1943</v>
      </c>
      <c r="G90" s="5" t="s">
        <v>8</v>
      </c>
    </row>
    <row r="91" spans="1:7" x14ac:dyDescent="0.35">
      <c r="A91" s="5" t="s">
        <v>197</v>
      </c>
      <c r="B91" s="5" t="s">
        <v>2044</v>
      </c>
      <c r="C91" s="12" t="s">
        <v>198</v>
      </c>
      <c r="D91" s="5" t="s">
        <v>198</v>
      </c>
      <c r="E91" s="5" t="s">
        <v>15</v>
      </c>
      <c r="F91" s="6" t="s">
        <v>1943</v>
      </c>
      <c r="G91" s="5" t="s">
        <v>8</v>
      </c>
    </row>
    <row r="92" spans="1:7" x14ac:dyDescent="0.35">
      <c r="A92" s="5" t="s">
        <v>199</v>
      </c>
      <c r="B92" s="5" t="s">
        <v>2045</v>
      </c>
      <c r="C92" s="12" t="s">
        <v>200</v>
      </c>
      <c r="D92" s="5" t="s">
        <v>200</v>
      </c>
      <c r="E92" s="5" t="s">
        <v>15</v>
      </c>
      <c r="F92" s="6" t="s">
        <v>1943</v>
      </c>
      <c r="G92" s="5" t="s">
        <v>8</v>
      </c>
    </row>
    <row r="93" spans="1:7" x14ac:dyDescent="0.35">
      <c r="A93" s="5" t="s">
        <v>201</v>
      </c>
      <c r="B93" s="5" t="s">
        <v>2046</v>
      </c>
      <c r="C93" s="12" t="s">
        <v>202</v>
      </c>
      <c r="D93" s="5" t="s">
        <v>202</v>
      </c>
      <c r="E93" s="5" t="s">
        <v>15</v>
      </c>
      <c r="F93" s="6" t="s">
        <v>1943</v>
      </c>
      <c r="G93" s="5" t="s">
        <v>8</v>
      </c>
    </row>
    <row r="94" spans="1:7" x14ac:dyDescent="0.35">
      <c r="A94" s="5" t="s">
        <v>203</v>
      </c>
      <c r="B94" s="5" t="s">
        <v>2047</v>
      </c>
      <c r="C94" s="12" t="s">
        <v>204</v>
      </c>
      <c r="D94" s="5" t="s">
        <v>204</v>
      </c>
      <c r="E94" s="5" t="s">
        <v>15</v>
      </c>
      <c r="F94" s="6" t="s">
        <v>1943</v>
      </c>
      <c r="G94" s="5" t="s">
        <v>8</v>
      </c>
    </row>
    <row r="95" spans="1:7" x14ac:dyDescent="0.35">
      <c r="A95" s="5" t="s">
        <v>205</v>
      </c>
      <c r="B95" s="5" t="s">
        <v>2048</v>
      </c>
      <c r="C95" s="12" t="s">
        <v>206</v>
      </c>
      <c r="D95" s="5" t="s">
        <v>206</v>
      </c>
      <c r="E95" s="5" t="s">
        <v>15</v>
      </c>
      <c r="F95" s="6" t="s">
        <v>1943</v>
      </c>
      <c r="G95" s="5" t="s">
        <v>8</v>
      </c>
    </row>
    <row r="96" spans="1:7" x14ac:dyDescent="0.35">
      <c r="A96" s="5" t="s">
        <v>207</v>
      </c>
      <c r="B96" s="5" t="s">
        <v>2049</v>
      </c>
      <c r="C96" s="12" t="s">
        <v>208</v>
      </c>
      <c r="D96" s="5" t="s">
        <v>208</v>
      </c>
      <c r="E96" s="5" t="s">
        <v>15</v>
      </c>
      <c r="F96" s="6" t="s">
        <v>1943</v>
      </c>
      <c r="G96" s="5" t="s">
        <v>8</v>
      </c>
    </row>
    <row r="97" spans="1:7" x14ac:dyDescent="0.35">
      <c r="A97" s="5" t="s">
        <v>209</v>
      </c>
      <c r="B97" s="5" t="s">
        <v>2050</v>
      </c>
      <c r="C97" s="12" t="s">
        <v>210</v>
      </c>
      <c r="D97" s="5" t="s">
        <v>210</v>
      </c>
      <c r="E97" s="5" t="s">
        <v>15</v>
      </c>
      <c r="F97" s="6" t="s">
        <v>1943</v>
      </c>
      <c r="G97" s="5" t="s">
        <v>8</v>
      </c>
    </row>
    <row r="98" spans="1:7" x14ac:dyDescent="0.35">
      <c r="A98" s="5" t="s">
        <v>211</v>
      </c>
      <c r="B98" s="5" t="s">
        <v>2051</v>
      </c>
      <c r="C98" s="12" t="s">
        <v>212</v>
      </c>
      <c r="D98" s="5" t="s">
        <v>212</v>
      </c>
      <c r="E98" s="5" t="s">
        <v>15</v>
      </c>
      <c r="F98" s="6" t="s">
        <v>1943</v>
      </c>
      <c r="G98" s="5" t="s">
        <v>8</v>
      </c>
    </row>
    <row r="99" spans="1:7" x14ac:dyDescent="0.35">
      <c r="A99" s="5" t="s">
        <v>213</v>
      </c>
      <c r="B99" s="5" t="s">
        <v>2052</v>
      </c>
      <c r="C99" s="12" t="s">
        <v>214</v>
      </c>
      <c r="D99" s="5" t="s">
        <v>214</v>
      </c>
      <c r="E99" s="5" t="s">
        <v>15</v>
      </c>
      <c r="F99" s="6" t="s">
        <v>1943</v>
      </c>
      <c r="G99" s="5" t="s">
        <v>8</v>
      </c>
    </row>
    <row r="100" spans="1:7" x14ac:dyDescent="0.35">
      <c r="A100" s="5" t="s">
        <v>215</v>
      </c>
      <c r="B100" s="5" t="s">
        <v>2053</v>
      </c>
      <c r="C100" s="12" t="s">
        <v>216</v>
      </c>
      <c r="D100" s="5" t="s">
        <v>216</v>
      </c>
      <c r="E100" s="5" t="s">
        <v>15</v>
      </c>
      <c r="F100" s="6" t="s">
        <v>1943</v>
      </c>
      <c r="G100" s="5" t="s">
        <v>8</v>
      </c>
    </row>
    <row r="101" spans="1:7" x14ac:dyDescent="0.35">
      <c r="A101" s="5" t="s">
        <v>217</v>
      </c>
      <c r="B101" s="5" t="s">
        <v>2054</v>
      </c>
      <c r="C101" s="12" t="s">
        <v>218</v>
      </c>
      <c r="D101" s="5" t="s">
        <v>218</v>
      </c>
      <c r="E101" s="5" t="s">
        <v>15</v>
      </c>
      <c r="F101" s="6" t="s">
        <v>1943</v>
      </c>
      <c r="G101" s="5" t="s">
        <v>8</v>
      </c>
    </row>
    <row r="102" spans="1:7" x14ac:dyDescent="0.35">
      <c r="A102" s="5" t="s">
        <v>219</v>
      </c>
      <c r="B102" s="5" t="s">
        <v>2055</v>
      </c>
      <c r="C102" s="12" t="s">
        <v>220</v>
      </c>
      <c r="D102" s="5" t="s">
        <v>220</v>
      </c>
      <c r="E102" s="5" t="s">
        <v>15</v>
      </c>
      <c r="F102" s="6" t="s">
        <v>1943</v>
      </c>
      <c r="G102" s="5" t="s">
        <v>8</v>
      </c>
    </row>
    <row r="103" spans="1:7" x14ac:dyDescent="0.35">
      <c r="A103" s="5" t="s">
        <v>221</v>
      </c>
      <c r="B103" s="5" t="s">
        <v>2056</v>
      </c>
      <c r="C103" s="12" t="s">
        <v>222</v>
      </c>
      <c r="D103" s="5" t="s">
        <v>222</v>
      </c>
      <c r="E103" s="5" t="s">
        <v>15</v>
      </c>
      <c r="F103" s="6" t="s">
        <v>1943</v>
      </c>
      <c r="G103" s="5" t="s">
        <v>8</v>
      </c>
    </row>
    <row r="104" spans="1:7" x14ac:dyDescent="0.35">
      <c r="A104" s="5" t="s">
        <v>223</v>
      </c>
      <c r="B104" s="5" t="s">
        <v>2057</v>
      </c>
      <c r="C104" s="12" t="s">
        <v>224</v>
      </c>
      <c r="D104" s="5" t="s">
        <v>224</v>
      </c>
      <c r="E104" s="5" t="s">
        <v>15</v>
      </c>
      <c r="F104" s="6" t="s">
        <v>1943</v>
      </c>
      <c r="G104" s="5" t="s">
        <v>8</v>
      </c>
    </row>
    <row r="105" spans="1:7" x14ac:dyDescent="0.35">
      <c r="A105" s="5" t="s">
        <v>225</v>
      </c>
      <c r="B105" s="5" t="s">
        <v>2058</v>
      </c>
      <c r="C105" s="12" t="s">
        <v>226</v>
      </c>
      <c r="D105" s="5" t="s">
        <v>226</v>
      </c>
      <c r="E105" s="5" t="s">
        <v>15</v>
      </c>
      <c r="F105" s="6" t="s">
        <v>1943</v>
      </c>
      <c r="G105" s="5" t="s">
        <v>8</v>
      </c>
    </row>
    <row r="106" spans="1:7" x14ac:dyDescent="0.35">
      <c r="A106" s="5" t="s">
        <v>227</v>
      </c>
      <c r="B106" s="5" t="s">
        <v>2059</v>
      </c>
      <c r="C106" s="12" t="s">
        <v>228</v>
      </c>
      <c r="D106" s="5" t="s">
        <v>228</v>
      </c>
      <c r="E106" s="5" t="s">
        <v>15</v>
      </c>
      <c r="F106" s="6" t="s">
        <v>1943</v>
      </c>
      <c r="G106" s="5" t="s">
        <v>8</v>
      </c>
    </row>
    <row r="107" spans="1:7" x14ac:dyDescent="0.35">
      <c r="A107" s="5" t="s">
        <v>229</v>
      </c>
      <c r="B107" s="5" t="s">
        <v>2060</v>
      </c>
      <c r="C107" s="12" t="s">
        <v>230</v>
      </c>
      <c r="D107" s="5" t="s">
        <v>230</v>
      </c>
      <c r="E107" s="5" t="s">
        <v>15</v>
      </c>
      <c r="F107" s="6" t="s">
        <v>1943</v>
      </c>
      <c r="G107" s="5" t="s">
        <v>8</v>
      </c>
    </row>
    <row r="108" spans="1:7" x14ac:dyDescent="0.35">
      <c r="A108" s="5" t="s">
        <v>231</v>
      </c>
      <c r="B108" s="5" t="s">
        <v>2061</v>
      </c>
      <c r="C108" s="12" t="s">
        <v>232</v>
      </c>
      <c r="D108" s="5" t="s">
        <v>232</v>
      </c>
      <c r="E108" s="5" t="s">
        <v>15</v>
      </c>
      <c r="F108" s="6" t="s">
        <v>1943</v>
      </c>
      <c r="G108" s="5" t="s">
        <v>8</v>
      </c>
    </row>
    <row r="109" spans="1:7" x14ac:dyDescent="0.35">
      <c r="A109" s="5" t="s">
        <v>233</v>
      </c>
      <c r="B109" s="5" t="s">
        <v>2062</v>
      </c>
      <c r="C109" s="12" t="s">
        <v>234</v>
      </c>
      <c r="D109" s="5" t="s">
        <v>234</v>
      </c>
      <c r="E109" s="5" t="s">
        <v>15</v>
      </c>
      <c r="F109" s="6" t="s">
        <v>1943</v>
      </c>
      <c r="G109" s="5" t="s">
        <v>8</v>
      </c>
    </row>
    <row r="110" spans="1:7" x14ac:dyDescent="0.35">
      <c r="A110" s="5" t="s">
        <v>235</v>
      </c>
      <c r="B110" s="5" t="s">
        <v>2063</v>
      </c>
      <c r="C110" s="12" t="s">
        <v>236</v>
      </c>
      <c r="D110" s="5" t="s">
        <v>236</v>
      </c>
      <c r="E110" s="5" t="s">
        <v>15</v>
      </c>
      <c r="F110" s="6" t="s">
        <v>1943</v>
      </c>
      <c r="G110" s="5" t="s">
        <v>8</v>
      </c>
    </row>
    <row r="111" spans="1:7" x14ac:dyDescent="0.35">
      <c r="A111" s="5" t="s">
        <v>237</v>
      </c>
      <c r="B111" s="5" t="s">
        <v>2064</v>
      </c>
      <c r="C111" s="12" t="s">
        <v>238</v>
      </c>
      <c r="D111" s="5" t="s">
        <v>238</v>
      </c>
      <c r="E111" s="5" t="s">
        <v>15</v>
      </c>
      <c r="F111" s="6" t="s">
        <v>1943</v>
      </c>
      <c r="G111" s="5" t="s">
        <v>8</v>
      </c>
    </row>
    <row r="112" spans="1:7" x14ac:dyDescent="0.35">
      <c r="A112" s="5" t="s">
        <v>239</v>
      </c>
      <c r="B112" s="5" t="s">
        <v>2065</v>
      </c>
      <c r="C112" s="12" t="s">
        <v>240</v>
      </c>
      <c r="D112" s="5" t="s">
        <v>240</v>
      </c>
      <c r="E112" s="5" t="s">
        <v>15</v>
      </c>
      <c r="F112" s="6" t="s">
        <v>1943</v>
      </c>
      <c r="G112" s="5" t="s">
        <v>8</v>
      </c>
    </row>
    <row r="113" spans="1:7" x14ac:dyDescent="0.35">
      <c r="A113" s="5" t="s">
        <v>241</v>
      </c>
      <c r="B113" s="5" t="s">
        <v>2066</v>
      </c>
      <c r="C113" s="12" t="s">
        <v>242</v>
      </c>
      <c r="D113" s="5" t="s">
        <v>242</v>
      </c>
      <c r="E113" s="5" t="s">
        <v>15</v>
      </c>
      <c r="F113" s="6" t="s">
        <v>1943</v>
      </c>
      <c r="G113" s="5" t="s">
        <v>8</v>
      </c>
    </row>
    <row r="114" spans="1:7" x14ac:dyDescent="0.35">
      <c r="A114" s="5" t="s">
        <v>243</v>
      </c>
      <c r="B114" s="5" t="s">
        <v>2067</v>
      </c>
      <c r="C114" s="12" t="s">
        <v>244</v>
      </c>
      <c r="D114" s="5" t="s">
        <v>244</v>
      </c>
      <c r="E114" s="5" t="s">
        <v>15</v>
      </c>
      <c r="F114" s="6" t="s">
        <v>1943</v>
      </c>
      <c r="G114" s="5" t="s">
        <v>8</v>
      </c>
    </row>
    <row r="115" spans="1:7" x14ac:dyDescent="0.35">
      <c r="A115" s="5" t="s">
        <v>245</v>
      </c>
      <c r="B115" s="5" t="s">
        <v>2068</v>
      </c>
      <c r="C115" s="12" t="s">
        <v>246</v>
      </c>
      <c r="D115" s="5" t="s">
        <v>246</v>
      </c>
      <c r="E115" s="5" t="s">
        <v>15</v>
      </c>
      <c r="F115" s="6" t="s">
        <v>1943</v>
      </c>
      <c r="G115" s="5" t="s">
        <v>8</v>
      </c>
    </row>
    <row r="116" spans="1:7" x14ac:dyDescent="0.35">
      <c r="A116" s="5" t="s">
        <v>247</v>
      </c>
      <c r="B116" s="5" t="s">
        <v>2069</v>
      </c>
      <c r="C116" s="12" t="s">
        <v>248</v>
      </c>
      <c r="D116" s="5" t="s">
        <v>248</v>
      </c>
      <c r="E116" s="5" t="s">
        <v>15</v>
      </c>
      <c r="F116" s="6" t="s">
        <v>1943</v>
      </c>
      <c r="G116" s="5" t="s">
        <v>8</v>
      </c>
    </row>
    <row r="117" spans="1:7" x14ac:dyDescent="0.35">
      <c r="A117" s="5" t="s">
        <v>249</v>
      </c>
      <c r="B117" s="5" t="s">
        <v>2070</v>
      </c>
      <c r="C117" s="12" t="s">
        <v>250</v>
      </c>
      <c r="D117" s="5" t="s">
        <v>250</v>
      </c>
      <c r="E117" s="5" t="s">
        <v>15</v>
      </c>
      <c r="F117" s="6" t="s">
        <v>1943</v>
      </c>
      <c r="G117" s="5" t="s">
        <v>8</v>
      </c>
    </row>
    <row r="118" spans="1:7" x14ac:dyDescent="0.35">
      <c r="A118" s="5" t="s">
        <v>251</v>
      </c>
      <c r="B118" s="5" t="s">
        <v>2071</v>
      </c>
      <c r="C118" s="12" t="s">
        <v>252</v>
      </c>
      <c r="D118" s="5" t="s">
        <v>252</v>
      </c>
      <c r="E118" s="5" t="s">
        <v>15</v>
      </c>
      <c r="F118" s="6" t="s">
        <v>1943</v>
      </c>
      <c r="G118" s="5" t="s">
        <v>8</v>
      </c>
    </row>
    <row r="119" spans="1:7" x14ac:dyDescent="0.35">
      <c r="A119" s="5" t="s">
        <v>253</v>
      </c>
      <c r="B119" s="5" t="s">
        <v>2072</v>
      </c>
      <c r="C119" s="12" t="s">
        <v>254</v>
      </c>
      <c r="D119" s="5" t="s">
        <v>254</v>
      </c>
      <c r="E119" s="5" t="s">
        <v>15</v>
      </c>
      <c r="F119" s="6" t="s">
        <v>1943</v>
      </c>
      <c r="G119" s="5" t="s">
        <v>8</v>
      </c>
    </row>
    <row r="120" spans="1:7" x14ac:dyDescent="0.35">
      <c r="A120" s="5" t="s">
        <v>255</v>
      </c>
      <c r="B120" s="5" t="s">
        <v>2073</v>
      </c>
      <c r="C120" s="12" t="s">
        <v>256</v>
      </c>
      <c r="D120" s="5" t="s">
        <v>256</v>
      </c>
      <c r="E120" s="5" t="s">
        <v>15</v>
      </c>
      <c r="F120" s="6" t="s">
        <v>1943</v>
      </c>
      <c r="G120" s="5" t="s">
        <v>8</v>
      </c>
    </row>
    <row r="121" spans="1:7" x14ac:dyDescent="0.35">
      <c r="A121" s="5" t="s">
        <v>257</v>
      </c>
      <c r="B121" s="5" t="s">
        <v>2074</v>
      </c>
      <c r="C121" s="12" t="s">
        <v>258</v>
      </c>
      <c r="D121" s="5" t="s">
        <v>258</v>
      </c>
      <c r="E121" s="5" t="s">
        <v>15</v>
      </c>
      <c r="F121" s="6" t="s">
        <v>1943</v>
      </c>
      <c r="G121" s="5" t="s">
        <v>8</v>
      </c>
    </row>
    <row r="122" spans="1:7" x14ac:dyDescent="0.35">
      <c r="A122" s="5" t="s">
        <v>259</v>
      </c>
      <c r="B122" s="5" t="s">
        <v>2075</v>
      </c>
      <c r="C122" s="12" t="s">
        <v>260</v>
      </c>
      <c r="D122" s="5" t="s">
        <v>260</v>
      </c>
      <c r="E122" s="5" t="s">
        <v>15</v>
      </c>
      <c r="F122" s="6" t="s">
        <v>1943</v>
      </c>
      <c r="G122" s="5" t="s">
        <v>8</v>
      </c>
    </row>
    <row r="123" spans="1:7" x14ac:dyDescent="0.35">
      <c r="A123" s="5" t="s">
        <v>261</v>
      </c>
      <c r="B123" s="5" t="s">
        <v>2076</v>
      </c>
      <c r="C123" s="12" t="s">
        <v>262</v>
      </c>
      <c r="D123" s="5" t="s">
        <v>262</v>
      </c>
      <c r="E123" s="5" t="s">
        <v>15</v>
      </c>
      <c r="F123" s="6" t="s">
        <v>1943</v>
      </c>
      <c r="G123" s="5" t="s">
        <v>8</v>
      </c>
    </row>
    <row r="124" spans="1:7" x14ac:dyDescent="0.35">
      <c r="A124" s="5" t="s">
        <v>263</v>
      </c>
      <c r="B124" s="5" t="s">
        <v>2077</v>
      </c>
      <c r="C124" s="12" t="s">
        <v>264</v>
      </c>
      <c r="D124" s="5" t="s">
        <v>264</v>
      </c>
      <c r="E124" s="5" t="s">
        <v>15</v>
      </c>
      <c r="F124" s="6" t="s">
        <v>1943</v>
      </c>
      <c r="G124" s="5" t="s">
        <v>8</v>
      </c>
    </row>
    <row r="125" spans="1:7" x14ac:dyDescent="0.35">
      <c r="A125" s="5" t="s">
        <v>265</v>
      </c>
      <c r="B125" s="5" t="s">
        <v>2078</v>
      </c>
      <c r="C125" s="12" t="s">
        <v>266</v>
      </c>
      <c r="D125" s="5" t="s">
        <v>266</v>
      </c>
      <c r="E125" s="5" t="s">
        <v>15</v>
      </c>
      <c r="F125" s="6" t="s">
        <v>1943</v>
      </c>
      <c r="G125" s="5" t="s">
        <v>8</v>
      </c>
    </row>
    <row r="126" spans="1:7" x14ac:dyDescent="0.35">
      <c r="A126" s="5" t="s">
        <v>267</v>
      </c>
      <c r="B126" s="5" t="s">
        <v>2079</v>
      </c>
      <c r="C126" s="12" t="s">
        <v>268</v>
      </c>
      <c r="D126" s="5" t="s">
        <v>268</v>
      </c>
      <c r="E126" s="5" t="s">
        <v>15</v>
      </c>
      <c r="F126" s="6" t="s">
        <v>1943</v>
      </c>
      <c r="G126" s="5" t="s">
        <v>8</v>
      </c>
    </row>
    <row r="127" spans="1:7" x14ac:dyDescent="0.35">
      <c r="A127" s="5" t="s">
        <v>269</v>
      </c>
      <c r="B127" s="5" t="s">
        <v>2080</v>
      </c>
      <c r="C127" s="12" t="s">
        <v>270</v>
      </c>
      <c r="D127" s="5" t="s">
        <v>270</v>
      </c>
      <c r="E127" s="5" t="s">
        <v>15</v>
      </c>
      <c r="F127" s="6" t="s">
        <v>1943</v>
      </c>
      <c r="G127" s="5" t="s">
        <v>8</v>
      </c>
    </row>
    <row r="128" spans="1:7" x14ac:dyDescent="0.35">
      <c r="A128" s="5" t="s">
        <v>271</v>
      </c>
      <c r="B128" s="5" t="s">
        <v>2081</v>
      </c>
      <c r="C128" s="12" t="s">
        <v>272</v>
      </c>
      <c r="D128" s="5" t="s">
        <v>272</v>
      </c>
      <c r="E128" s="5" t="s">
        <v>15</v>
      </c>
      <c r="F128" s="6" t="s">
        <v>1943</v>
      </c>
      <c r="G128" s="5" t="s">
        <v>8</v>
      </c>
    </row>
    <row r="129" spans="1:7" x14ac:dyDescent="0.35">
      <c r="A129" s="5" t="s">
        <v>273</v>
      </c>
      <c r="B129" s="5" t="s">
        <v>2082</v>
      </c>
      <c r="C129" s="12" t="s">
        <v>274</v>
      </c>
      <c r="D129" s="5" t="s">
        <v>274</v>
      </c>
      <c r="E129" s="5" t="s">
        <v>15</v>
      </c>
      <c r="F129" s="6" t="s">
        <v>1943</v>
      </c>
      <c r="G129" s="5" t="s">
        <v>8</v>
      </c>
    </row>
    <row r="130" spans="1:7" x14ac:dyDescent="0.35">
      <c r="A130" s="5" t="s">
        <v>275</v>
      </c>
      <c r="B130" s="5" t="s">
        <v>2083</v>
      </c>
      <c r="C130" s="12" t="s">
        <v>276</v>
      </c>
      <c r="D130" s="5" t="s">
        <v>276</v>
      </c>
      <c r="E130" s="5" t="s">
        <v>15</v>
      </c>
      <c r="F130" s="6" t="s">
        <v>1943</v>
      </c>
      <c r="G130" s="5" t="s">
        <v>8</v>
      </c>
    </row>
    <row r="131" spans="1:7" x14ac:dyDescent="0.35">
      <c r="A131" s="5" t="s">
        <v>277</v>
      </c>
      <c r="B131" s="5" t="s">
        <v>2084</v>
      </c>
      <c r="C131" s="12" t="s">
        <v>278</v>
      </c>
      <c r="D131" s="5" t="s">
        <v>278</v>
      </c>
      <c r="E131" s="5" t="s">
        <v>15</v>
      </c>
      <c r="F131" s="6" t="s">
        <v>1943</v>
      </c>
      <c r="G131" s="5" t="s">
        <v>8</v>
      </c>
    </row>
    <row r="132" spans="1:7" x14ac:dyDescent="0.35">
      <c r="A132" s="5" t="s">
        <v>279</v>
      </c>
      <c r="B132" s="5" t="s">
        <v>2085</v>
      </c>
      <c r="C132" s="12" t="s">
        <v>280</v>
      </c>
      <c r="D132" s="5" t="s">
        <v>280</v>
      </c>
      <c r="E132" s="5" t="s">
        <v>15</v>
      </c>
      <c r="F132" s="6" t="s">
        <v>1943</v>
      </c>
      <c r="G132" s="5" t="s">
        <v>8</v>
      </c>
    </row>
    <row r="133" spans="1:7" x14ac:dyDescent="0.35">
      <c r="A133" s="5" t="s">
        <v>281</v>
      </c>
      <c r="B133" s="5" t="s">
        <v>2086</v>
      </c>
      <c r="C133" s="12" t="s">
        <v>282</v>
      </c>
      <c r="D133" s="5" t="s">
        <v>282</v>
      </c>
      <c r="E133" s="5" t="s">
        <v>15</v>
      </c>
      <c r="F133" s="6" t="s">
        <v>1943</v>
      </c>
      <c r="G133" s="5" t="s">
        <v>8</v>
      </c>
    </row>
    <row r="134" spans="1:7" x14ac:dyDescent="0.35">
      <c r="A134" s="5" t="s">
        <v>283</v>
      </c>
      <c r="B134" s="5" t="s">
        <v>2087</v>
      </c>
      <c r="C134" s="12" t="s">
        <v>284</v>
      </c>
      <c r="D134" s="5" t="s">
        <v>284</v>
      </c>
      <c r="E134" s="5" t="s">
        <v>15</v>
      </c>
      <c r="F134" s="6" t="s">
        <v>1943</v>
      </c>
      <c r="G134" s="5" t="s">
        <v>8</v>
      </c>
    </row>
    <row r="135" spans="1:7" x14ac:dyDescent="0.35">
      <c r="A135" s="5" t="s">
        <v>285</v>
      </c>
      <c r="B135" s="5" t="s">
        <v>2088</v>
      </c>
      <c r="C135" s="12" t="s">
        <v>286</v>
      </c>
      <c r="D135" s="5" t="s">
        <v>286</v>
      </c>
      <c r="E135" s="5" t="s">
        <v>15</v>
      </c>
      <c r="F135" s="6" t="s">
        <v>1943</v>
      </c>
      <c r="G135" s="5" t="s">
        <v>8</v>
      </c>
    </row>
    <row r="136" spans="1:7" x14ac:dyDescent="0.35">
      <c r="A136" s="5" t="s">
        <v>287</v>
      </c>
      <c r="B136" s="5" t="s">
        <v>2089</v>
      </c>
      <c r="C136" s="12" t="s">
        <v>288</v>
      </c>
      <c r="D136" s="5" t="s">
        <v>288</v>
      </c>
      <c r="E136" s="5" t="s">
        <v>15</v>
      </c>
      <c r="F136" s="6" t="s">
        <v>1943</v>
      </c>
      <c r="G136" s="5" t="s">
        <v>8</v>
      </c>
    </row>
    <row r="137" spans="1:7" x14ac:dyDescent="0.35">
      <c r="A137" s="5" t="s">
        <v>289</v>
      </c>
      <c r="B137" s="5" t="s">
        <v>2090</v>
      </c>
      <c r="C137" s="12" t="s">
        <v>290</v>
      </c>
      <c r="D137" s="5" t="s">
        <v>290</v>
      </c>
      <c r="E137" s="5" t="s">
        <v>15</v>
      </c>
      <c r="F137" s="6" t="s">
        <v>1943</v>
      </c>
      <c r="G137" s="5" t="s">
        <v>8</v>
      </c>
    </row>
    <row r="138" spans="1:7" x14ac:dyDescent="0.35">
      <c r="A138" s="5" t="s">
        <v>291</v>
      </c>
      <c r="B138" s="5" t="s">
        <v>2091</v>
      </c>
      <c r="C138" s="12" t="s">
        <v>292</v>
      </c>
      <c r="D138" s="5" t="s">
        <v>292</v>
      </c>
      <c r="E138" s="5" t="s">
        <v>15</v>
      </c>
      <c r="F138" s="6" t="s">
        <v>1943</v>
      </c>
      <c r="G138" s="5" t="s">
        <v>8</v>
      </c>
    </row>
    <row r="139" spans="1:7" x14ac:dyDescent="0.35">
      <c r="A139" s="5" t="s">
        <v>293</v>
      </c>
      <c r="B139" s="5" t="s">
        <v>2092</v>
      </c>
      <c r="C139" s="12" t="s">
        <v>294</v>
      </c>
      <c r="D139" s="5" t="s">
        <v>294</v>
      </c>
      <c r="E139" s="5" t="s">
        <v>15</v>
      </c>
      <c r="F139" s="6" t="s">
        <v>1943</v>
      </c>
      <c r="G139" s="5" t="s">
        <v>8</v>
      </c>
    </row>
    <row r="140" spans="1:7" x14ac:dyDescent="0.35">
      <c r="A140" s="5" t="s">
        <v>295</v>
      </c>
      <c r="B140" s="5" t="s">
        <v>2093</v>
      </c>
      <c r="C140" s="12" t="s">
        <v>296</v>
      </c>
      <c r="D140" s="5" t="s">
        <v>296</v>
      </c>
      <c r="E140" s="5" t="s">
        <v>15</v>
      </c>
      <c r="F140" s="6" t="s">
        <v>1943</v>
      </c>
      <c r="G140" s="5" t="s">
        <v>8</v>
      </c>
    </row>
    <row r="141" spans="1:7" x14ac:dyDescent="0.35">
      <c r="A141" s="5" t="s">
        <v>297</v>
      </c>
      <c r="B141" s="5" t="s">
        <v>2094</v>
      </c>
      <c r="C141" s="12" t="s">
        <v>298</v>
      </c>
      <c r="D141" s="5" t="s">
        <v>298</v>
      </c>
      <c r="E141" s="5" t="s">
        <v>15</v>
      </c>
      <c r="F141" s="6" t="s">
        <v>1943</v>
      </c>
      <c r="G141" s="5" t="s">
        <v>8</v>
      </c>
    </row>
    <row r="142" spans="1:7" x14ac:dyDescent="0.35">
      <c r="A142" s="5" t="s">
        <v>299</v>
      </c>
      <c r="B142" s="5" t="s">
        <v>2095</v>
      </c>
      <c r="C142" s="12" t="s">
        <v>300</v>
      </c>
      <c r="D142" s="5" t="s">
        <v>300</v>
      </c>
      <c r="E142" s="5" t="s">
        <v>15</v>
      </c>
      <c r="F142" s="6" t="s">
        <v>1943</v>
      </c>
      <c r="G142" s="5" t="s">
        <v>8</v>
      </c>
    </row>
    <row r="143" spans="1:7" x14ac:dyDescent="0.35">
      <c r="A143" s="5" t="s">
        <v>301</v>
      </c>
      <c r="B143" s="5" t="s">
        <v>2096</v>
      </c>
      <c r="C143" s="12" t="s">
        <v>302</v>
      </c>
      <c r="D143" s="5" t="s">
        <v>302</v>
      </c>
      <c r="E143" s="5" t="s">
        <v>15</v>
      </c>
      <c r="F143" s="6" t="s">
        <v>1943</v>
      </c>
      <c r="G143" s="5" t="s">
        <v>8</v>
      </c>
    </row>
    <row r="144" spans="1:7" x14ac:dyDescent="0.35">
      <c r="A144" s="5" t="s">
        <v>303</v>
      </c>
      <c r="B144" s="5" t="s">
        <v>2097</v>
      </c>
      <c r="C144" s="12" t="s">
        <v>304</v>
      </c>
      <c r="D144" s="5" t="s">
        <v>304</v>
      </c>
      <c r="E144" s="5" t="s">
        <v>15</v>
      </c>
      <c r="F144" s="6" t="s">
        <v>1943</v>
      </c>
      <c r="G144" s="5" t="s">
        <v>8</v>
      </c>
    </row>
    <row r="145" spans="1:7" x14ac:dyDescent="0.35">
      <c r="A145" s="5" t="s">
        <v>305</v>
      </c>
      <c r="B145" s="5" t="s">
        <v>2098</v>
      </c>
      <c r="C145" s="12" t="s">
        <v>306</v>
      </c>
      <c r="D145" s="5" t="s">
        <v>306</v>
      </c>
      <c r="E145" s="5" t="s">
        <v>15</v>
      </c>
      <c r="F145" s="6" t="s">
        <v>1943</v>
      </c>
      <c r="G145" s="5" t="s">
        <v>8</v>
      </c>
    </row>
    <row r="146" spans="1:7" x14ac:dyDescent="0.35">
      <c r="A146" s="5" t="s">
        <v>307</v>
      </c>
      <c r="B146" s="5" t="s">
        <v>2099</v>
      </c>
      <c r="C146" s="12" t="s">
        <v>308</v>
      </c>
      <c r="D146" s="5" t="s">
        <v>308</v>
      </c>
      <c r="E146" s="5" t="s">
        <v>15</v>
      </c>
      <c r="F146" s="6" t="s">
        <v>1943</v>
      </c>
      <c r="G146" s="5" t="s">
        <v>8</v>
      </c>
    </row>
    <row r="147" spans="1:7" x14ac:dyDescent="0.35">
      <c r="A147" s="5" t="s">
        <v>309</v>
      </c>
      <c r="B147" s="5" t="s">
        <v>2100</v>
      </c>
      <c r="C147" s="12" t="s">
        <v>310</v>
      </c>
      <c r="D147" s="5" t="s">
        <v>310</v>
      </c>
      <c r="E147" s="5" t="s">
        <v>15</v>
      </c>
      <c r="F147" s="6" t="s">
        <v>1943</v>
      </c>
      <c r="G147" s="5" t="s">
        <v>8</v>
      </c>
    </row>
    <row r="148" spans="1:7" x14ac:dyDescent="0.35">
      <c r="A148" s="5" t="s">
        <v>311</v>
      </c>
      <c r="B148" s="5" t="s">
        <v>2101</v>
      </c>
      <c r="C148" s="12" t="s">
        <v>312</v>
      </c>
      <c r="D148" s="5" t="s">
        <v>312</v>
      </c>
      <c r="E148" s="5" t="s">
        <v>15</v>
      </c>
      <c r="F148" s="6" t="s">
        <v>1943</v>
      </c>
      <c r="G148" s="5" t="s">
        <v>8</v>
      </c>
    </row>
    <row r="149" spans="1:7" x14ac:dyDescent="0.35">
      <c r="A149" s="5" t="s">
        <v>313</v>
      </c>
      <c r="B149" s="5" t="s">
        <v>2102</v>
      </c>
      <c r="C149" s="12" t="s">
        <v>314</v>
      </c>
      <c r="D149" s="5" t="s">
        <v>314</v>
      </c>
      <c r="E149" s="5" t="s">
        <v>15</v>
      </c>
      <c r="F149" s="6" t="s">
        <v>1943</v>
      </c>
      <c r="G149" s="5" t="s">
        <v>8</v>
      </c>
    </row>
    <row r="150" spans="1:7" x14ac:dyDescent="0.35">
      <c r="A150" s="5" t="s">
        <v>315</v>
      </c>
      <c r="B150" s="5" t="s">
        <v>2103</v>
      </c>
      <c r="C150" s="12" t="s">
        <v>316</v>
      </c>
      <c r="D150" s="5" t="s">
        <v>316</v>
      </c>
      <c r="E150" s="5" t="s">
        <v>15</v>
      </c>
      <c r="F150" s="6" t="s">
        <v>1943</v>
      </c>
      <c r="G150" s="5" t="s">
        <v>8</v>
      </c>
    </row>
    <row r="151" spans="1:7" x14ac:dyDescent="0.35">
      <c r="A151" s="5" t="s">
        <v>317</v>
      </c>
      <c r="B151" s="5" t="s">
        <v>2104</v>
      </c>
      <c r="C151" s="12" t="s">
        <v>318</v>
      </c>
      <c r="D151" s="5" t="s">
        <v>318</v>
      </c>
      <c r="E151" s="5" t="s">
        <v>15</v>
      </c>
      <c r="F151" s="6" t="s">
        <v>1943</v>
      </c>
      <c r="G151" s="5" t="s">
        <v>8</v>
      </c>
    </row>
    <row r="152" spans="1:7" x14ac:dyDescent="0.35">
      <c r="A152" s="5" t="s">
        <v>319</v>
      </c>
      <c r="B152" s="5" t="s">
        <v>2105</v>
      </c>
      <c r="C152" s="12" t="s">
        <v>320</v>
      </c>
      <c r="D152" s="5" t="s">
        <v>320</v>
      </c>
      <c r="E152" s="5" t="s">
        <v>15</v>
      </c>
      <c r="F152" s="6" t="s">
        <v>1943</v>
      </c>
      <c r="G152" s="5" t="s">
        <v>8</v>
      </c>
    </row>
    <row r="153" spans="1:7" x14ac:dyDescent="0.35">
      <c r="A153" s="5" t="s">
        <v>321</v>
      </c>
      <c r="B153" s="5" t="s">
        <v>2106</v>
      </c>
      <c r="C153" s="12" t="s">
        <v>322</v>
      </c>
      <c r="D153" s="5" t="s">
        <v>322</v>
      </c>
      <c r="E153" s="5" t="s">
        <v>15</v>
      </c>
      <c r="F153" s="6" t="s">
        <v>1943</v>
      </c>
      <c r="G153" s="5" t="s">
        <v>8</v>
      </c>
    </row>
    <row r="154" spans="1:7" x14ac:dyDescent="0.35">
      <c r="A154" s="5" t="s">
        <v>323</v>
      </c>
      <c r="B154" s="5" t="s">
        <v>2107</v>
      </c>
      <c r="C154" s="12" t="s">
        <v>324</v>
      </c>
      <c r="D154" s="5" t="s">
        <v>324</v>
      </c>
      <c r="E154" s="5" t="s">
        <v>15</v>
      </c>
      <c r="F154" s="6" t="s">
        <v>1943</v>
      </c>
      <c r="G154" s="5" t="s">
        <v>8</v>
      </c>
    </row>
    <row r="155" spans="1:7" x14ac:dyDescent="0.35">
      <c r="A155" s="5" t="s">
        <v>325</v>
      </c>
      <c r="B155" s="5" t="s">
        <v>2108</v>
      </c>
      <c r="C155" s="12" t="s">
        <v>326</v>
      </c>
      <c r="D155" s="5" t="s">
        <v>326</v>
      </c>
      <c r="E155" s="5" t="s">
        <v>15</v>
      </c>
      <c r="F155" s="6" t="s">
        <v>1943</v>
      </c>
      <c r="G155" s="5" t="s">
        <v>8</v>
      </c>
    </row>
    <row r="156" spans="1:7" x14ac:dyDescent="0.35">
      <c r="A156" s="5" t="s">
        <v>327</v>
      </c>
      <c r="B156" s="5" t="s">
        <v>2109</v>
      </c>
      <c r="C156" s="12" t="s">
        <v>328</v>
      </c>
      <c r="D156" s="5" t="s">
        <v>328</v>
      </c>
      <c r="E156" s="5" t="s">
        <v>15</v>
      </c>
      <c r="F156" s="6" t="s">
        <v>1943</v>
      </c>
      <c r="G156" s="5" t="s">
        <v>8</v>
      </c>
    </row>
    <row r="157" spans="1:7" x14ac:dyDescent="0.35">
      <c r="A157" s="5" t="s">
        <v>329</v>
      </c>
      <c r="B157" s="5" t="s">
        <v>2110</v>
      </c>
      <c r="C157" s="12" t="s">
        <v>330</v>
      </c>
      <c r="D157" s="5" t="s">
        <v>330</v>
      </c>
      <c r="E157" s="5" t="s">
        <v>15</v>
      </c>
      <c r="F157" s="6" t="s">
        <v>1943</v>
      </c>
      <c r="G157" s="5" t="s">
        <v>8</v>
      </c>
    </row>
    <row r="158" spans="1:7" x14ac:dyDescent="0.35">
      <c r="A158" s="5" t="s">
        <v>331</v>
      </c>
      <c r="B158" s="5" t="s">
        <v>2111</v>
      </c>
      <c r="C158" s="12" t="s">
        <v>332</v>
      </c>
      <c r="D158" s="5" t="s">
        <v>332</v>
      </c>
      <c r="E158" s="5" t="s">
        <v>15</v>
      </c>
      <c r="F158" s="6" t="s">
        <v>1943</v>
      </c>
      <c r="G158" s="5" t="s">
        <v>8</v>
      </c>
    </row>
    <row r="159" spans="1:7" x14ac:dyDescent="0.35">
      <c r="A159" s="5" t="s">
        <v>333</v>
      </c>
      <c r="B159" s="5" t="s">
        <v>2112</v>
      </c>
      <c r="C159" s="12" t="s">
        <v>334</v>
      </c>
      <c r="D159" s="5" t="s">
        <v>334</v>
      </c>
      <c r="E159" s="5" t="s">
        <v>15</v>
      </c>
      <c r="F159" s="6" t="s">
        <v>1943</v>
      </c>
      <c r="G159" s="5" t="s">
        <v>8</v>
      </c>
    </row>
    <row r="160" spans="1:7" x14ac:dyDescent="0.35">
      <c r="A160" s="5" t="s">
        <v>335</v>
      </c>
      <c r="B160" s="5" t="s">
        <v>2113</v>
      </c>
      <c r="C160" s="12" t="s">
        <v>336</v>
      </c>
      <c r="D160" s="5" t="s">
        <v>336</v>
      </c>
      <c r="E160" s="5" t="s">
        <v>15</v>
      </c>
      <c r="F160" s="6" t="s">
        <v>1943</v>
      </c>
      <c r="G160" s="5" t="s">
        <v>8</v>
      </c>
    </row>
    <row r="161" spans="1:7" x14ac:dyDescent="0.35">
      <c r="A161" s="5" t="s">
        <v>337</v>
      </c>
      <c r="B161" s="5" t="s">
        <v>2114</v>
      </c>
      <c r="C161" s="12" t="s">
        <v>338</v>
      </c>
      <c r="D161" s="5" t="s">
        <v>338</v>
      </c>
      <c r="E161" s="5" t="s">
        <v>15</v>
      </c>
      <c r="F161" s="6" t="s">
        <v>1943</v>
      </c>
      <c r="G161" s="5" t="s">
        <v>8</v>
      </c>
    </row>
    <row r="162" spans="1:7" x14ac:dyDescent="0.35">
      <c r="A162" s="5" t="s">
        <v>339</v>
      </c>
      <c r="B162" s="5" t="s">
        <v>2115</v>
      </c>
      <c r="C162" s="12" t="s">
        <v>340</v>
      </c>
      <c r="D162" s="5" t="s">
        <v>340</v>
      </c>
      <c r="E162" s="5" t="s">
        <v>15</v>
      </c>
      <c r="F162" s="6" t="s">
        <v>1943</v>
      </c>
      <c r="G162" s="5" t="s">
        <v>8</v>
      </c>
    </row>
    <row r="163" spans="1:7" x14ac:dyDescent="0.35">
      <c r="A163" s="5" t="s">
        <v>341</v>
      </c>
      <c r="B163" s="5" t="s">
        <v>2116</v>
      </c>
      <c r="C163" s="12" t="s">
        <v>342</v>
      </c>
      <c r="D163" s="5" t="s">
        <v>342</v>
      </c>
      <c r="E163" s="5" t="s">
        <v>15</v>
      </c>
      <c r="F163" s="6" t="s">
        <v>1943</v>
      </c>
      <c r="G163" s="5" t="s">
        <v>8</v>
      </c>
    </row>
    <row r="164" spans="1:7" x14ac:dyDescent="0.35">
      <c r="A164" s="5" t="s">
        <v>343</v>
      </c>
      <c r="B164" s="5" t="s">
        <v>2117</v>
      </c>
      <c r="C164" s="12" t="s">
        <v>344</v>
      </c>
      <c r="D164" s="5" t="s">
        <v>344</v>
      </c>
      <c r="E164" s="5" t="s">
        <v>15</v>
      </c>
      <c r="F164" s="6" t="s">
        <v>1943</v>
      </c>
      <c r="G164" s="5" t="s">
        <v>8</v>
      </c>
    </row>
    <row r="165" spans="1:7" x14ac:dyDescent="0.35">
      <c r="A165" s="5" t="s">
        <v>345</v>
      </c>
      <c r="B165" s="5" t="s">
        <v>2118</v>
      </c>
      <c r="C165" s="12" t="s">
        <v>346</v>
      </c>
      <c r="D165" s="5" t="s">
        <v>346</v>
      </c>
      <c r="E165" s="5" t="s">
        <v>15</v>
      </c>
      <c r="F165" s="6" t="s">
        <v>1943</v>
      </c>
      <c r="G165" s="5" t="s">
        <v>8</v>
      </c>
    </row>
    <row r="166" spans="1:7" x14ac:dyDescent="0.35">
      <c r="A166" s="5" t="s">
        <v>347</v>
      </c>
      <c r="B166" s="5" t="s">
        <v>2119</v>
      </c>
      <c r="C166" s="12" t="s">
        <v>348</v>
      </c>
      <c r="D166" s="5" t="s">
        <v>348</v>
      </c>
      <c r="E166" s="5" t="s">
        <v>15</v>
      </c>
      <c r="F166" s="6" t="s">
        <v>1943</v>
      </c>
      <c r="G166" s="5" t="s">
        <v>8</v>
      </c>
    </row>
    <row r="167" spans="1:7" x14ac:dyDescent="0.35">
      <c r="A167" s="5" t="s">
        <v>349</v>
      </c>
      <c r="B167" s="5" t="s">
        <v>2120</v>
      </c>
      <c r="C167" s="12" t="s">
        <v>350</v>
      </c>
      <c r="D167" s="5" t="s">
        <v>350</v>
      </c>
      <c r="E167" s="5" t="s">
        <v>15</v>
      </c>
      <c r="F167" s="6" t="s">
        <v>1943</v>
      </c>
      <c r="G167" s="5" t="s">
        <v>8</v>
      </c>
    </row>
    <row r="168" spans="1:7" x14ac:dyDescent="0.35">
      <c r="A168" s="5" t="s">
        <v>351</v>
      </c>
      <c r="B168" s="5" t="s">
        <v>2121</v>
      </c>
      <c r="C168" s="12" t="s">
        <v>352</v>
      </c>
      <c r="D168" s="5" t="s">
        <v>352</v>
      </c>
      <c r="E168" s="5" t="s">
        <v>15</v>
      </c>
      <c r="F168" s="6" t="s">
        <v>1943</v>
      </c>
      <c r="G168" s="5" t="s">
        <v>8</v>
      </c>
    </row>
    <row r="169" spans="1:7" x14ac:dyDescent="0.35">
      <c r="A169" s="5" t="s">
        <v>353</v>
      </c>
      <c r="B169" s="5" t="s">
        <v>2122</v>
      </c>
      <c r="C169" s="12" t="s">
        <v>354</v>
      </c>
      <c r="D169" s="5" t="s">
        <v>354</v>
      </c>
      <c r="E169" s="5" t="s">
        <v>15</v>
      </c>
      <c r="F169" s="6" t="s">
        <v>1943</v>
      </c>
      <c r="G169" s="5" t="s">
        <v>8</v>
      </c>
    </row>
    <row r="170" spans="1:7" x14ac:dyDescent="0.35">
      <c r="A170" s="5" t="s">
        <v>355</v>
      </c>
      <c r="B170" s="5" t="s">
        <v>2123</v>
      </c>
      <c r="C170" s="12" t="s">
        <v>356</v>
      </c>
      <c r="D170" s="5" t="s">
        <v>356</v>
      </c>
      <c r="E170" s="5" t="s">
        <v>15</v>
      </c>
      <c r="F170" s="6" t="s">
        <v>1943</v>
      </c>
      <c r="G170" s="5" t="s">
        <v>8</v>
      </c>
    </row>
    <row r="171" spans="1:7" x14ac:dyDescent="0.35">
      <c r="A171" s="5" t="s">
        <v>357</v>
      </c>
      <c r="B171" s="5" t="s">
        <v>2124</v>
      </c>
      <c r="C171" s="12" t="s">
        <v>358</v>
      </c>
      <c r="D171" s="5" t="s">
        <v>358</v>
      </c>
      <c r="E171" s="5" t="s">
        <v>15</v>
      </c>
      <c r="F171" s="6" t="s">
        <v>1943</v>
      </c>
      <c r="G171" s="5" t="s">
        <v>8</v>
      </c>
    </row>
    <row r="172" spans="1:7" x14ac:dyDescent="0.35">
      <c r="A172" s="5" t="s">
        <v>359</v>
      </c>
      <c r="B172" s="5" t="s">
        <v>2125</v>
      </c>
      <c r="C172" s="12" t="s">
        <v>360</v>
      </c>
      <c r="D172" s="5" t="s">
        <v>360</v>
      </c>
      <c r="E172" s="5" t="s">
        <v>15</v>
      </c>
      <c r="F172" s="6" t="s">
        <v>1943</v>
      </c>
      <c r="G172" s="5" t="s">
        <v>8</v>
      </c>
    </row>
    <row r="173" spans="1:7" x14ac:dyDescent="0.35">
      <c r="A173" s="5" t="s">
        <v>361</v>
      </c>
      <c r="B173" s="5" t="s">
        <v>2126</v>
      </c>
      <c r="C173" s="12" t="s">
        <v>362</v>
      </c>
      <c r="D173" s="5" t="s">
        <v>362</v>
      </c>
      <c r="E173" s="5" t="s">
        <v>15</v>
      </c>
      <c r="F173" s="6" t="s">
        <v>1943</v>
      </c>
      <c r="G173" s="5" t="s">
        <v>8</v>
      </c>
    </row>
    <row r="174" spans="1:7" x14ac:dyDescent="0.35">
      <c r="A174" s="5" t="s">
        <v>363</v>
      </c>
      <c r="B174" s="5" t="s">
        <v>2127</v>
      </c>
      <c r="C174" s="12" t="s">
        <v>364</v>
      </c>
      <c r="D174" s="5" t="s">
        <v>364</v>
      </c>
      <c r="E174" s="5" t="s">
        <v>15</v>
      </c>
      <c r="F174" s="6" t="s">
        <v>1943</v>
      </c>
      <c r="G174" s="5" t="s">
        <v>8</v>
      </c>
    </row>
    <row r="175" spans="1:7" x14ac:dyDescent="0.35">
      <c r="A175" s="5" t="s">
        <v>365</v>
      </c>
      <c r="B175" s="5" t="s">
        <v>2128</v>
      </c>
      <c r="C175" s="12" t="s">
        <v>366</v>
      </c>
      <c r="D175" s="5" t="s">
        <v>366</v>
      </c>
      <c r="E175" s="5" t="s">
        <v>15</v>
      </c>
      <c r="F175" s="6" t="s">
        <v>1943</v>
      </c>
      <c r="G175" s="5" t="s">
        <v>8</v>
      </c>
    </row>
    <row r="176" spans="1:7" x14ac:dyDescent="0.35">
      <c r="A176" s="5" t="s">
        <v>367</v>
      </c>
      <c r="B176" s="5" t="s">
        <v>2129</v>
      </c>
      <c r="C176" s="12" t="s">
        <v>368</v>
      </c>
      <c r="D176" s="5" t="s">
        <v>368</v>
      </c>
      <c r="E176" s="5" t="s">
        <v>15</v>
      </c>
      <c r="F176" s="6" t="s">
        <v>1943</v>
      </c>
      <c r="G176" s="5" t="s">
        <v>8</v>
      </c>
    </row>
    <row r="177" spans="1:7" x14ac:dyDescent="0.35">
      <c r="A177" s="5" t="s">
        <v>369</v>
      </c>
      <c r="B177" s="5" t="s">
        <v>2130</v>
      </c>
      <c r="C177" s="12" t="s">
        <v>370</v>
      </c>
      <c r="D177" s="5" t="s">
        <v>370</v>
      </c>
      <c r="E177" s="5" t="s">
        <v>15</v>
      </c>
      <c r="F177" s="6" t="s">
        <v>1943</v>
      </c>
      <c r="G177" s="5" t="s">
        <v>8</v>
      </c>
    </row>
    <row r="178" spans="1:7" x14ac:dyDescent="0.35">
      <c r="A178" s="5" t="s">
        <v>371</v>
      </c>
      <c r="B178" s="5" t="s">
        <v>2131</v>
      </c>
      <c r="C178" s="12" t="s">
        <v>372</v>
      </c>
      <c r="D178" s="5" t="s">
        <v>372</v>
      </c>
      <c r="E178" s="5" t="s">
        <v>15</v>
      </c>
      <c r="F178" s="6" t="s">
        <v>1943</v>
      </c>
      <c r="G178" s="5" t="s">
        <v>8</v>
      </c>
    </row>
    <row r="179" spans="1:7" x14ac:dyDescent="0.35">
      <c r="A179" s="5" t="s">
        <v>373</v>
      </c>
      <c r="B179" s="5" t="s">
        <v>2132</v>
      </c>
      <c r="C179" s="12" t="s">
        <v>374</v>
      </c>
      <c r="D179" s="5" t="s">
        <v>374</v>
      </c>
      <c r="E179" s="5" t="s">
        <v>15</v>
      </c>
      <c r="F179" s="6" t="s">
        <v>1943</v>
      </c>
      <c r="G179" s="5" t="s">
        <v>8</v>
      </c>
    </row>
    <row r="180" spans="1:7" x14ac:dyDescent="0.35">
      <c r="A180" s="5" t="s">
        <v>375</v>
      </c>
      <c r="B180" s="5" t="s">
        <v>2133</v>
      </c>
      <c r="C180" s="12" t="s">
        <v>376</v>
      </c>
      <c r="D180" s="5" t="s">
        <v>376</v>
      </c>
      <c r="E180" s="5" t="s">
        <v>15</v>
      </c>
      <c r="F180" s="6" t="s">
        <v>1943</v>
      </c>
      <c r="G180" s="5" t="s">
        <v>8</v>
      </c>
    </row>
    <row r="181" spans="1:7" x14ac:dyDescent="0.35">
      <c r="A181" s="5" t="s">
        <v>377</v>
      </c>
      <c r="B181" s="5" t="s">
        <v>2134</v>
      </c>
      <c r="C181" s="12" t="s">
        <v>378</v>
      </c>
      <c r="D181" s="5" t="s">
        <v>378</v>
      </c>
      <c r="E181" s="5" t="s">
        <v>15</v>
      </c>
      <c r="F181" s="6" t="s">
        <v>1943</v>
      </c>
      <c r="G181" s="5" t="s">
        <v>8</v>
      </c>
    </row>
    <row r="182" spans="1:7" x14ac:dyDescent="0.35">
      <c r="A182" s="5" t="s">
        <v>379</v>
      </c>
      <c r="B182" s="5" t="s">
        <v>2135</v>
      </c>
      <c r="C182" s="12" t="s">
        <v>380</v>
      </c>
      <c r="D182" s="5" t="s">
        <v>380</v>
      </c>
      <c r="E182" s="5" t="s">
        <v>15</v>
      </c>
      <c r="F182" s="6" t="s">
        <v>1943</v>
      </c>
      <c r="G182" s="5" t="s">
        <v>8</v>
      </c>
    </row>
    <row r="183" spans="1:7" x14ac:dyDescent="0.35">
      <c r="A183" s="5" t="s">
        <v>381</v>
      </c>
      <c r="B183" s="5" t="s">
        <v>2136</v>
      </c>
      <c r="C183" s="12" t="s">
        <v>382</v>
      </c>
      <c r="D183" s="5" t="s">
        <v>382</v>
      </c>
      <c r="E183" s="5" t="s">
        <v>15</v>
      </c>
      <c r="F183" s="6" t="s">
        <v>1943</v>
      </c>
      <c r="G183" s="5" t="s">
        <v>8</v>
      </c>
    </row>
    <row r="184" spans="1:7" x14ac:dyDescent="0.35">
      <c r="A184" s="5" t="s">
        <v>383</v>
      </c>
      <c r="B184" s="5" t="s">
        <v>2137</v>
      </c>
      <c r="C184" s="12" t="s">
        <v>384</v>
      </c>
      <c r="D184" s="5" t="s">
        <v>384</v>
      </c>
      <c r="E184" s="5" t="s">
        <v>15</v>
      </c>
      <c r="F184" s="6" t="s">
        <v>1943</v>
      </c>
      <c r="G184" s="5" t="s">
        <v>8</v>
      </c>
    </row>
    <row r="185" spans="1:7" x14ac:dyDescent="0.35">
      <c r="A185" s="5" t="s">
        <v>385</v>
      </c>
      <c r="B185" s="5" t="s">
        <v>2138</v>
      </c>
      <c r="C185" s="12" t="s">
        <v>386</v>
      </c>
      <c r="D185" s="5" t="s">
        <v>386</v>
      </c>
      <c r="E185" s="5" t="s">
        <v>15</v>
      </c>
      <c r="F185" s="6" t="s">
        <v>1943</v>
      </c>
      <c r="G185" s="5" t="s">
        <v>8</v>
      </c>
    </row>
    <row r="186" spans="1:7" x14ac:dyDescent="0.35">
      <c r="A186" s="5" t="s">
        <v>387</v>
      </c>
      <c r="B186" s="5" t="s">
        <v>2139</v>
      </c>
      <c r="C186" s="12" t="s">
        <v>388</v>
      </c>
      <c r="D186" s="5" t="s">
        <v>388</v>
      </c>
      <c r="E186" s="5" t="s">
        <v>15</v>
      </c>
      <c r="F186" s="6" t="s">
        <v>1943</v>
      </c>
      <c r="G186" s="5" t="s">
        <v>8</v>
      </c>
    </row>
    <row r="187" spans="1:7" x14ac:dyDescent="0.35">
      <c r="A187" s="5" t="s">
        <v>389</v>
      </c>
      <c r="B187" s="5" t="s">
        <v>2140</v>
      </c>
      <c r="C187" s="12" t="s">
        <v>390</v>
      </c>
      <c r="D187" s="5" t="s">
        <v>390</v>
      </c>
      <c r="E187" s="5" t="s">
        <v>15</v>
      </c>
      <c r="F187" s="6" t="s">
        <v>1943</v>
      </c>
      <c r="G187" s="5" t="s">
        <v>8</v>
      </c>
    </row>
    <row r="188" spans="1:7" x14ac:dyDescent="0.35">
      <c r="A188" s="5" t="s">
        <v>391</v>
      </c>
      <c r="B188" s="5" t="s">
        <v>2141</v>
      </c>
      <c r="C188" s="12" t="s">
        <v>392</v>
      </c>
      <c r="D188" s="5" t="s">
        <v>392</v>
      </c>
      <c r="E188" s="5" t="s">
        <v>15</v>
      </c>
      <c r="F188" s="6" t="s">
        <v>1943</v>
      </c>
      <c r="G188" s="5" t="s">
        <v>8</v>
      </c>
    </row>
    <row r="189" spans="1:7" x14ac:dyDescent="0.35">
      <c r="A189" s="5" t="s">
        <v>393</v>
      </c>
      <c r="B189" s="5" t="s">
        <v>2142</v>
      </c>
      <c r="C189" s="12" t="s">
        <v>394</v>
      </c>
      <c r="D189" s="5" t="s">
        <v>394</v>
      </c>
      <c r="E189" s="5" t="s">
        <v>15</v>
      </c>
      <c r="F189" s="6" t="s">
        <v>1943</v>
      </c>
      <c r="G189" s="5" t="s">
        <v>8</v>
      </c>
    </row>
    <row r="190" spans="1:7" x14ac:dyDescent="0.35">
      <c r="A190" s="5" t="s">
        <v>395</v>
      </c>
      <c r="B190" s="5" t="s">
        <v>2143</v>
      </c>
      <c r="C190" s="12" t="s">
        <v>396</v>
      </c>
      <c r="D190" s="5" t="s">
        <v>396</v>
      </c>
      <c r="E190" s="5" t="s">
        <v>15</v>
      </c>
      <c r="F190" s="6" t="s">
        <v>1943</v>
      </c>
      <c r="G190" s="5" t="s">
        <v>8</v>
      </c>
    </row>
    <row r="191" spans="1:7" x14ac:dyDescent="0.35">
      <c r="A191" s="5" t="s">
        <v>397</v>
      </c>
      <c r="B191" s="5" t="s">
        <v>2144</v>
      </c>
      <c r="C191" s="12" t="s">
        <v>398</v>
      </c>
      <c r="D191" s="5" t="s">
        <v>398</v>
      </c>
      <c r="E191" s="5" t="s">
        <v>15</v>
      </c>
      <c r="F191" s="6" t="s">
        <v>1943</v>
      </c>
      <c r="G191" s="5" t="s">
        <v>8</v>
      </c>
    </row>
    <row r="192" spans="1:7" x14ac:dyDescent="0.35">
      <c r="A192" s="5" t="s">
        <v>399</v>
      </c>
      <c r="B192" s="5" t="s">
        <v>2145</v>
      </c>
      <c r="C192" s="12" t="s">
        <v>400</v>
      </c>
      <c r="D192" s="5" t="s">
        <v>400</v>
      </c>
      <c r="E192" s="5" t="s">
        <v>15</v>
      </c>
      <c r="F192" s="6" t="s">
        <v>1943</v>
      </c>
      <c r="G192" s="5" t="s">
        <v>8</v>
      </c>
    </row>
    <row r="193" spans="1:7" x14ac:dyDescent="0.35">
      <c r="A193" s="5" t="s">
        <v>401</v>
      </c>
      <c r="B193" s="5" t="s">
        <v>2146</v>
      </c>
      <c r="C193" s="12" t="s">
        <v>402</v>
      </c>
      <c r="D193" s="5" t="s">
        <v>402</v>
      </c>
      <c r="E193" s="5" t="s">
        <v>15</v>
      </c>
      <c r="F193" s="6" t="s">
        <v>1943</v>
      </c>
      <c r="G193" s="5" t="s">
        <v>8</v>
      </c>
    </row>
    <row r="194" spans="1:7" x14ac:dyDescent="0.35">
      <c r="A194" s="5" t="s">
        <v>403</v>
      </c>
      <c r="B194" s="5" t="s">
        <v>2147</v>
      </c>
      <c r="C194" s="12" t="s">
        <v>404</v>
      </c>
      <c r="D194" s="5" t="s">
        <v>404</v>
      </c>
      <c r="E194" s="5" t="s">
        <v>15</v>
      </c>
      <c r="F194" s="6" t="s">
        <v>1943</v>
      </c>
      <c r="G194" s="5" t="s">
        <v>8</v>
      </c>
    </row>
    <row r="195" spans="1:7" x14ac:dyDescent="0.35">
      <c r="A195" s="5" t="s">
        <v>405</v>
      </c>
      <c r="B195" s="5" t="s">
        <v>2148</v>
      </c>
      <c r="C195" s="12" t="s">
        <v>406</v>
      </c>
      <c r="D195" s="5" t="s">
        <v>406</v>
      </c>
      <c r="E195" s="5" t="s">
        <v>15</v>
      </c>
      <c r="F195" s="6" t="s">
        <v>1943</v>
      </c>
      <c r="G195" s="5" t="s">
        <v>8</v>
      </c>
    </row>
    <row r="196" spans="1:7" x14ac:dyDescent="0.35">
      <c r="A196" s="5" t="s">
        <v>407</v>
      </c>
      <c r="B196" s="5" t="s">
        <v>2149</v>
      </c>
      <c r="C196" s="12" t="s">
        <v>408</v>
      </c>
      <c r="D196" s="5" t="s">
        <v>408</v>
      </c>
      <c r="E196" s="5" t="s">
        <v>15</v>
      </c>
      <c r="F196" s="6" t="s">
        <v>1943</v>
      </c>
      <c r="G196" s="5" t="s">
        <v>8</v>
      </c>
    </row>
    <row r="197" spans="1:7" x14ac:dyDescent="0.35">
      <c r="A197" s="5" t="s">
        <v>409</v>
      </c>
      <c r="B197" s="5" t="s">
        <v>2150</v>
      </c>
      <c r="C197" s="12" t="s">
        <v>410</v>
      </c>
      <c r="D197" s="5" t="s">
        <v>410</v>
      </c>
      <c r="E197" s="5" t="s">
        <v>15</v>
      </c>
      <c r="F197" s="6" t="s">
        <v>1943</v>
      </c>
      <c r="G197" s="5" t="s">
        <v>8</v>
      </c>
    </row>
    <row r="198" spans="1:7" x14ac:dyDescent="0.35">
      <c r="A198" s="5" t="s">
        <v>411</v>
      </c>
      <c r="B198" s="5" t="s">
        <v>2151</v>
      </c>
      <c r="C198" s="12" t="s">
        <v>412</v>
      </c>
      <c r="D198" s="5" t="s">
        <v>412</v>
      </c>
      <c r="E198" s="5" t="s">
        <v>15</v>
      </c>
      <c r="F198" s="6" t="s">
        <v>1943</v>
      </c>
      <c r="G198" s="5" t="s">
        <v>8</v>
      </c>
    </row>
    <row r="199" spans="1:7" x14ac:dyDescent="0.35">
      <c r="A199" s="5" t="s">
        <v>413</v>
      </c>
      <c r="B199" s="5" t="s">
        <v>2152</v>
      </c>
      <c r="C199" s="12" t="s">
        <v>414</v>
      </c>
      <c r="D199" s="5" t="s">
        <v>414</v>
      </c>
      <c r="E199" s="5" t="s">
        <v>15</v>
      </c>
      <c r="F199" s="6" t="s">
        <v>1943</v>
      </c>
      <c r="G199" s="5" t="s">
        <v>8</v>
      </c>
    </row>
    <row r="200" spans="1:7" x14ac:dyDescent="0.35">
      <c r="A200" s="5" t="s">
        <v>415</v>
      </c>
      <c r="B200" s="5" t="s">
        <v>2153</v>
      </c>
      <c r="C200" s="12" t="s">
        <v>416</v>
      </c>
      <c r="D200" s="5" t="s">
        <v>416</v>
      </c>
      <c r="E200" s="5" t="s">
        <v>15</v>
      </c>
      <c r="F200" s="6" t="s">
        <v>1943</v>
      </c>
      <c r="G200" s="5" t="s">
        <v>8</v>
      </c>
    </row>
    <row r="201" spans="1:7" x14ac:dyDescent="0.35">
      <c r="A201" s="5" t="s">
        <v>417</v>
      </c>
      <c r="B201" s="5" t="s">
        <v>2154</v>
      </c>
      <c r="C201" s="12" t="s">
        <v>418</v>
      </c>
      <c r="D201" s="5" t="s">
        <v>418</v>
      </c>
      <c r="E201" s="5" t="s">
        <v>15</v>
      </c>
      <c r="F201" s="6" t="s">
        <v>1943</v>
      </c>
      <c r="G201" s="5" t="s">
        <v>8</v>
      </c>
    </row>
    <row r="202" spans="1:7" x14ac:dyDescent="0.35">
      <c r="A202" s="5" t="s">
        <v>419</v>
      </c>
      <c r="B202" s="5" t="s">
        <v>2155</v>
      </c>
      <c r="C202" s="12" t="s">
        <v>420</v>
      </c>
      <c r="D202" s="5" t="s">
        <v>420</v>
      </c>
      <c r="E202" s="5" t="s">
        <v>15</v>
      </c>
      <c r="F202" s="6" t="s">
        <v>1943</v>
      </c>
      <c r="G202" s="5" t="s">
        <v>8</v>
      </c>
    </row>
    <row r="203" spans="1:7" x14ac:dyDescent="0.35">
      <c r="A203" s="5" t="s">
        <v>421</v>
      </c>
      <c r="B203" s="5" t="s">
        <v>2156</v>
      </c>
      <c r="C203" s="12" t="s">
        <v>422</v>
      </c>
      <c r="D203" s="5" t="s">
        <v>422</v>
      </c>
      <c r="E203" s="5" t="s">
        <v>15</v>
      </c>
      <c r="F203" s="6" t="s">
        <v>1943</v>
      </c>
      <c r="G203" s="5" t="s">
        <v>8</v>
      </c>
    </row>
    <row r="204" spans="1:7" x14ac:dyDescent="0.35">
      <c r="A204" s="5" t="s">
        <v>423</v>
      </c>
      <c r="B204" s="5" t="s">
        <v>2157</v>
      </c>
      <c r="C204" s="12" t="s">
        <v>424</v>
      </c>
      <c r="D204" s="5" t="s">
        <v>424</v>
      </c>
      <c r="E204" s="5" t="s">
        <v>15</v>
      </c>
      <c r="F204" s="6" t="s">
        <v>1943</v>
      </c>
      <c r="G204" s="5" t="s">
        <v>8</v>
      </c>
    </row>
    <row r="205" spans="1:7" x14ac:dyDescent="0.35">
      <c r="A205" s="5" t="s">
        <v>425</v>
      </c>
      <c r="B205" s="5" t="s">
        <v>2158</v>
      </c>
      <c r="C205" s="12" t="s">
        <v>426</v>
      </c>
      <c r="D205" s="5" t="s">
        <v>426</v>
      </c>
      <c r="E205" s="5" t="s">
        <v>15</v>
      </c>
      <c r="F205" s="6" t="s">
        <v>1943</v>
      </c>
      <c r="G205" s="5" t="s">
        <v>8</v>
      </c>
    </row>
    <row r="206" spans="1:7" x14ac:dyDescent="0.35">
      <c r="A206" s="5" t="s">
        <v>427</v>
      </c>
      <c r="B206" s="5" t="s">
        <v>2159</v>
      </c>
      <c r="C206" s="12" t="s">
        <v>428</v>
      </c>
      <c r="D206" s="5" t="s">
        <v>428</v>
      </c>
      <c r="E206" s="5" t="s">
        <v>15</v>
      </c>
      <c r="F206" s="6" t="s">
        <v>1943</v>
      </c>
      <c r="G206" s="5" t="s">
        <v>8</v>
      </c>
    </row>
    <row r="207" spans="1:7" x14ac:dyDescent="0.35">
      <c r="A207" s="5" t="s">
        <v>429</v>
      </c>
      <c r="B207" s="5" t="s">
        <v>2160</v>
      </c>
      <c r="C207" s="12" t="s">
        <v>430</v>
      </c>
      <c r="D207" s="5" t="s">
        <v>430</v>
      </c>
      <c r="E207" s="5" t="s">
        <v>15</v>
      </c>
      <c r="F207" s="6" t="s">
        <v>1943</v>
      </c>
      <c r="G207" s="5" t="s">
        <v>8</v>
      </c>
    </row>
    <row r="208" spans="1:7" x14ac:dyDescent="0.35">
      <c r="A208" s="5" t="s">
        <v>431</v>
      </c>
      <c r="B208" s="5" t="s">
        <v>2161</v>
      </c>
      <c r="C208" s="12" t="s">
        <v>432</v>
      </c>
      <c r="D208" s="5" t="s">
        <v>432</v>
      </c>
      <c r="E208" s="5" t="s">
        <v>15</v>
      </c>
      <c r="F208" s="6" t="s">
        <v>1943</v>
      </c>
      <c r="G208" s="5" t="s">
        <v>8</v>
      </c>
    </row>
    <row r="209" spans="1:7" x14ac:dyDescent="0.35">
      <c r="A209" s="5" t="s">
        <v>433</v>
      </c>
      <c r="B209" s="5" t="s">
        <v>2162</v>
      </c>
      <c r="C209" s="12" t="s">
        <v>434</v>
      </c>
      <c r="D209" s="5" t="s">
        <v>434</v>
      </c>
      <c r="E209" s="5" t="s">
        <v>15</v>
      </c>
      <c r="F209" s="6" t="s">
        <v>1943</v>
      </c>
      <c r="G209" s="5" t="s">
        <v>8</v>
      </c>
    </row>
    <row r="210" spans="1:7" x14ac:dyDescent="0.35">
      <c r="A210" s="5" t="s">
        <v>435</v>
      </c>
      <c r="B210" s="5" t="s">
        <v>2163</v>
      </c>
      <c r="C210" s="12" t="s">
        <v>436</v>
      </c>
      <c r="D210" s="5" t="s">
        <v>436</v>
      </c>
      <c r="E210" s="5" t="s">
        <v>15</v>
      </c>
      <c r="F210" s="6" t="s">
        <v>1943</v>
      </c>
      <c r="G210" s="5" t="s">
        <v>8</v>
      </c>
    </row>
    <row r="211" spans="1:7" x14ac:dyDescent="0.35">
      <c r="A211" s="5" t="s">
        <v>437</v>
      </c>
      <c r="B211" s="5" t="s">
        <v>2164</v>
      </c>
      <c r="C211" s="12" t="s">
        <v>438</v>
      </c>
      <c r="D211" s="5" t="s">
        <v>438</v>
      </c>
      <c r="E211" s="5" t="s">
        <v>15</v>
      </c>
      <c r="F211" s="6" t="s">
        <v>1943</v>
      </c>
      <c r="G211" s="5" t="s">
        <v>8</v>
      </c>
    </row>
    <row r="212" spans="1:7" x14ac:dyDescent="0.35">
      <c r="A212" s="5" t="s">
        <v>439</v>
      </c>
      <c r="B212" s="5" t="s">
        <v>2165</v>
      </c>
      <c r="C212" s="12" t="s">
        <v>440</v>
      </c>
      <c r="D212" s="5" t="s">
        <v>440</v>
      </c>
      <c r="E212" s="5" t="s">
        <v>15</v>
      </c>
      <c r="F212" s="6" t="s">
        <v>1943</v>
      </c>
      <c r="G212" s="5" t="s">
        <v>8</v>
      </c>
    </row>
    <row r="213" spans="1:7" x14ac:dyDescent="0.35">
      <c r="A213" s="5" t="s">
        <v>441</v>
      </c>
      <c r="B213" s="5" t="s">
        <v>2166</v>
      </c>
      <c r="C213" s="12" t="s">
        <v>442</v>
      </c>
      <c r="D213" s="5" t="s">
        <v>442</v>
      </c>
      <c r="E213" s="5" t="s">
        <v>15</v>
      </c>
      <c r="F213" s="6" t="s">
        <v>1943</v>
      </c>
      <c r="G213" s="5" t="s">
        <v>8</v>
      </c>
    </row>
    <row r="214" spans="1:7" x14ac:dyDescent="0.35">
      <c r="A214" s="5" t="s">
        <v>443</v>
      </c>
      <c r="B214" s="5" t="s">
        <v>2167</v>
      </c>
      <c r="C214" s="12" t="s">
        <v>444</v>
      </c>
      <c r="D214" s="5" t="s">
        <v>444</v>
      </c>
      <c r="E214" s="5" t="s">
        <v>15</v>
      </c>
      <c r="F214" s="6" t="s">
        <v>1943</v>
      </c>
      <c r="G214" s="5" t="s">
        <v>8</v>
      </c>
    </row>
    <row r="215" spans="1:7" x14ac:dyDescent="0.35">
      <c r="A215" s="5" t="s">
        <v>445</v>
      </c>
      <c r="B215" s="5" t="s">
        <v>2168</v>
      </c>
      <c r="C215" s="12" t="s">
        <v>446</v>
      </c>
      <c r="D215" s="5" t="s">
        <v>446</v>
      </c>
      <c r="E215" s="5" t="s">
        <v>15</v>
      </c>
      <c r="F215" s="6" t="s">
        <v>1943</v>
      </c>
      <c r="G215" s="5" t="s">
        <v>8</v>
      </c>
    </row>
    <row r="216" spans="1:7" x14ac:dyDescent="0.35">
      <c r="A216" s="5" t="s">
        <v>447</v>
      </c>
      <c r="B216" s="5" t="s">
        <v>2169</v>
      </c>
      <c r="C216" s="12" t="s">
        <v>448</v>
      </c>
      <c r="D216" s="5" t="s">
        <v>448</v>
      </c>
      <c r="E216" s="5" t="s">
        <v>15</v>
      </c>
      <c r="F216" s="6" t="s">
        <v>1943</v>
      </c>
      <c r="G216" s="5" t="s">
        <v>8</v>
      </c>
    </row>
    <row r="217" spans="1:7" x14ac:dyDescent="0.35">
      <c r="A217" s="5" t="s">
        <v>449</v>
      </c>
      <c r="B217" s="5" t="s">
        <v>2170</v>
      </c>
      <c r="C217" s="12" t="s">
        <v>450</v>
      </c>
      <c r="D217" s="5" t="s">
        <v>450</v>
      </c>
      <c r="E217" s="5" t="s">
        <v>15</v>
      </c>
      <c r="F217" s="6" t="s">
        <v>1943</v>
      </c>
      <c r="G217" s="5" t="s">
        <v>8</v>
      </c>
    </row>
    <row r="218" spans="1:7" x14ac:dyDescent="0.35">
      <c r="A218" s="5" t="s">
        <v>451</v>
      </c>
      <c r="B218" s="5" t="s">
        <v>2171</v>
      </c>
      <c r="C218" s="12" t="s">
        <v>452</v>
      </c>
      <c r="D218" s="5" t="s">
        <v>452</v>
      </c>
      <c r="E218" s="5" t="s">
        <v>15</v>
      </c>
      <c r="F218" s="6" t="s">
        <v>1943</v>
      </c>
      <c r="G218" s="5" t="s">
        <v>8</v>
      </c>
    </row>
    <row r="219" spans="1:7" x14ac:dyDescent="0.35">
      <c r="A219" s="5" t="s">
        <v>453</v>
      </c>
      <c r="B219" s="5" t="s">
        <v>2172</v>
      </c>
      <c r="C219" s="12" t="s">
        <v>454</v>
      </c>
      <c r="D219" s="5" t="s">
        <v>454</v>
      </c>
      <c r="E219" s="5" t="s">
        <v>15</v>
      </c>
      <c r="F219" s="6" t="s">
        <v>1943</v>
      </c>
      <c r="G219" s="5" t="s">
        <v>8</v>
      </c>
    </row>
    <row r="220" spans="1:7" x14ac:dyDescent="0.35">
      <c r="A220" s="5" t="s">
        <v>455</v>
      </c>
      <c r="B220" s="5" t="s">
        <v>2173</v>
      </c>
      <c r="C220" s="12" t="s">
        <v>456</v>
      </c>
      <c r="D220" s="5" t="s">
        <v>456</v>
      </c>
      <c r="E220" s="5" t="s">
        <v>15</v>
      </c>
      <c r="F220" s="6" t="s">
        <v>1943</v>
      </c>
      <c r="G220" s="5" t="s">
        <v>8</v>
      </c>
    </row>
    <row r="221" spans="1:7" x14ac:dyDescent="0.35">
      <c r="A221" s="5" t="s">
        <v>457</v>
      </c>
      <c r="B221" s="5" t="s">
        <v>2174</v>
      </c>
      <c r="C221" s="12" t="s">
        <v>458</v>
      </c>
      <c r="D221" s="5" t="s">
        <v>458</v>
      </c>
      <c r="E221" s="5" t="s">
        <v>15</v>
      </c>
      <c r="F221" s="6" t="s">
        <v>1943</v>
      </c>
      <c r="G221" s="5" t="s">
        <v>8</v>
      </c>
    </row>
    <row r="222" spans="1:7" x14ac:dyDescent="0.35">
      <c r="A222" s="5" t="s">
        <v>459</v>
      </c>
      <c r="B222" s="5" t="s">
        <v>2175</v>
      </c>
      <c r="C222" s="12" t="s">
        <v>460</v>
      </c>
      <c r="D222" s="5" t="s">
        <v>460</v>
      </c>
      <c r="E222" s="5" t="s">
        <v>15</v>
      </c>
      <c r="F222" s="6" t="s">
        <v>1943</v>
      </c>
      <c r="G222" s="5" t="s">
        <v>8</v>
      </c>
    </row>
    <row r="223" spans="1:7" x14ac:dyDescent="0.35">
      <c r="A223" s="5" t="s">
        <v>461</v>
      </c>
      <c r="B223" s="5" t="s">
        <v>2176</v>
      </c>
      <c r="C223" s="12" t="s">
        <v>462</v>
      </c>
      <c r="D223" s="5" t="s">
        <v>462</v>
      </c>
      <c r="E223" s="5" t="s">
        <v>15</v>
      </c>
      <c r="F223" s="6" t="s">
        <v>1943</v>
      </c>
      <c r="G223" s="5" t="s">
        <v>8</v>
      </c>
    </row>
    <row r="224" spans="1:7" x14ac:dyDescent="0.35">
      <c r="A224" s="5" t="s">
        <v>463</v>
      </c>
      <c r="B224" s="5" t="s">
        <v>2177</v>
      </c>
      <c r="C224" s="12" t="s">
        <v>464</v>
      </c>
      <c r="D224" s="5" t="s">
        <v>464</v>
      </c>
      <c r="E224" s="5" t="s">
        <v>15</v>
      </c>
      <c r="F224" s="6" t="s">
        <v>1943</v>
      </c>
      <c r="G224" s="5" t="s">
        <v>8</v>
      </c>
    </row>
    <row r="225" spans="1:7" x14ac:dyDescent="0.35">
      <c r="A225" s="5" t="s">
        <v>465</v>
      </c>
      <c r="B225" s="5" t="s">
        <v>2178</v>
      </c>
      <c r="C225" s="12" t="s">
        <v>466</v>
      </c>
      <c r="D225" s="5" t="s">
        <v>466</v>
      </c>
      <c r="E225" s="5" t="s">
        <v>15</v>
      </c>
      <c r="F225" s="6" t="s">
        <v>1943</v>
      </c>
      <c r="G225" s="5" t="s">
        <v>8</v>
      </c>
    </row>
    <row r="226" spans="1:7" x14ac:dyDescent="0.35">
      <c r="A226" s="5" t="s">
        <v>467</v>
      </c>
      <c r="B226" s="5" t="s">
        <v>2179</v>
      </c>
      <c r="C226" s="12" t="s">
        <v>468</v>
      </c>
      <c r="D226" s="5" t="s">
        <v>468</v>
      </c>
      <c r="E226" s="5" t="s">
        <v>15</v>
      </c>
      <c r="F226" s="6" t="s">
        <v>1943</v>
      </c>
      <c r="G226" s="5" t="s">
        <v>8</v>
      </c>
    </row>
    <row r="227" spans="1:7" x14ac:dyDescent="0.35">
      <c r="A227" s="5" t="s">
        <v>469</v>
      </c>
      <c r="B227" s="5" t="s">
        <v>2180</v>
      </c>
      <c r="C227" s="12" t="s">
        <v>470</v>
      </c>
      <c r="D227" s="5" t="s">
        <v>470</v>
      </c>
      <c r="E227" s="5" t="s">
        <v>15</v>
      </c>
      <c r="F227" s="6" t="s">
        <v>1943</v>
      </c>
      <c r="G227" s="5" t="s">
        <v>8</v>
      </c>
    </row>
    <row r="228" spans="1:7" x14ac:dyDescent="0.35">
      <c r="A228" s="5" t="s">
        <v>471</v>
      </c>
      <c r="B228" s="5" t="s">
        <v>2181</v>
      </c>
      <c r="C228" s="12" t="s">
        <v>472</v>
      </c>
      <c r="D228" s="5" t="s">
        <v>472</v>
      </c>
      <c r="E228" s="5" t="s">
        <v>15</v>
      </c>
      <c r="F228" s="6" t="s">
        <v>1943</v>
      </c>
      <c r="G228" s="5" t="s">
        <v>8</v>
      </c>
    </row>
    <row r="229" spans="1:7" x14ac:dyDescent="0.35">
      <c r="A229" s="5" t="s">
        <v>473</v>
      </c>
      <c r="B229" s="5" t="s">
        <v>2182</v>
      </c>
      <c r="C229" s="12" t="s">
        <v>474</v>
      </c>
      <c r="D229" s="5" t="s">
        <v>474</v>
      </c>
      <c r="E229" s="5" t="s">
        <v>15</v>
      </c>
      <c r="F229" s="6" t="s">
        <v>1943</v>
      </c>
      <c r="G229" s="5" t="s">
        <v>8</v>
      </c>
    </row>
    <row r="230" spans="1:7" x14ac:dyDescent="0.35">
      <c r="A230" s="5" t="s">
        <v>475</v>
      </c>
      <c r="B230" s="5" t="s">
        <v>2183</v>
      </c>
      <c r="C230" s="12" t="s">
        <v>476</v>
      </c>
      <c r="D230" s="5" t="s">
        <v>476</v>
      </c>
      <c r="E230" s="5" t="s">
        <v>15</v>
      </c>
      <c r="F230" s="6" t="s">
        <v>1943</v>
      </c>
      <c r="G230" s="5" t="s">
        <v>8</v>
      </c>
    </row>
    <row r="231" spans="1:7" x14ac:dyDescent="0.35">
      <c r="A231" s="5" t="s">
        <v>477</v>
      </c>
      <c r="B231" s="5" t="s">
        <v>2184</v>
      </c>
      <c r="C231" s="12" t="s">
        <v>478</v>
      </c>
      <c r="D231" s="5" t="s">
        <v>478</v>
      </c>
      <c r="E231" s="5" t="s">
        <v>15</v>
      </c>
      <c r="F231" s="6" t="s">
        <v>1943</v>
      </c>
      <c r="G231" s="5" t="s">
        <v>8</v>
      </c>
    </row>
    <row r="232" spans="1:7" x14ac:dyDescent="0.35">
      <c r="A232" s="5" t="s">
        <v>479</v>
      </c>
      <c r="B232" s="5" t="s">
        <v>2185</v>
      </c>
      <c r="C232" s="12" t="s">
        <v>480</v>
      </c>
      <c r="D232" s="5" t="s">
        <v>480</v>
      </c>
      <c r="E232" s="5" t="s">
        <v>15</v>
      </c>
      <c r="F232" s="6" t="s">
        <v>1943</v>
      </c>
      <c r="G232" s="5" t="s">
        <v>8</v>
      </c>
    </row>
    <row r="233" spans="1:7" x14ac:dyDescent="0.35">
      <c r="A233" s="5" t="s">
        <v>481</v>
      </c>
      <c r="B233" s="5" t="s">
        <v>2186</v>
      </c>
      <c r="C233" s="12" t="s">
        <v>482</v>
      </c>
      <c r="D233" s="5" t="s">
        <v>482</v>
      </c>
      <c r="E233" s="5" t="s">
        <v>15</v>
      </c>
      <c r="F233" s="6" t="s">
        <v>1943</v>
      </c>
      <c r="G233" s="5" t="s">
        <v>8</v>
      </c>
    </row>
    <row r="234" spans="1:7" x14ac:dyDescent="0.35">
      <c r="A234" s="5" t="s">
        <v>483</v>
      </c>
      <c r="B234" s="5" t="s">
        <v>2187</v>
      </c>
      <c r="C234" s="12" t="s">
        <v>484</v>
      </c>
      <c r="D234" s="5" t="s">
        <v>484</v>
      </c>
      <c r="E234" s="5" t="s">
        <v>15</v>
      </c>
      <c r="F234" s="6" t="s">
        <v>1943</v>
      </c>
      <c r="G234" s="5" t="s">
        <v>8</v>
      </c>
    </row>
    <row r="235" spans="1:7" x14ac:dyDescent="0.35">
      <c r="A235" s="5" t="s">
        <v>485</v>
      </c>
      <c r="B235" s="5" t="s">
        <v>2188</v>
      </c>
      <c r="C235" s="12" t="s">
        <v>486</v>
      </c>
      <c r="D235" s="5" t="s">
        <v>486</v>
      </c>
      <c r="E235" s="5" t="s">
        <v>15</v>
      </c>
      <c r="F235" s="6" t="s">
        <v>1943</v>
      </c>
      <c r="G235" s="5" t="s">
        <v>8</v>
      </c>
    </row>
    <row r="236" spans="1:7" x14ac:dyDescent="0.35">
      <c r="A236" s="5" t="s">
        <v>487</v>
      </c>
      <c r="B236" s="5" t="s">
        <v>2189</v>
      </c>
      <c r="C236" s="12" t="s">
        <v>488</v>
      </c>
      <c r="D236" s="5" t="s">
        <v>488</v>
      </c>
      <c r="E236" s="5" t="s">
        <v>15</v>
      </c>
      <c r="F236" s="6" t="s">
        <v>1943</v>
      </c>
      <c r="G236" s="5" t="s">
        <v>8</v>
      </c>
    </row>
    <row r="237" spans="1:7" x14ac:dyDescent="0.35">
      <c r="A237" s="5" t="s">
        <v>489</v>
      </c>
      <c r="B237" s="5" t="s">
        <v>2190</v>
      </c>
      <c r="C237" s="12" t="s">
        <v>490</v>
      </c>
      <c r="D237" s="5" t="s">
        <v>490</v>
      </c>
      <c r="E237" s="5" t="s">
        <v>15</v>
      </c>
      <c r="F237" s="6" t="s">
        <v>1943</v>
      </c>
      <c r="G237" s="5" t="s">
        <v>8</v>
      </c>
    </row>
    <row r="238" spans="1:7" x14ac:dyDescent="0.35">
      <c r="A238" s="5" t="s">
        <v>491</v>
      </c>
      <c r="B238" s="5" t="s">
        <v>2191</v>
      </c>
      <c r="C238" s="12" t="s">
        <v>492</v>
      </c>
      <c r="D238" s="5" t="s">
        <v>492</v>
      </c>
      <c r="E238" s="5" t="s">
        <v>15</v>
      </c>
      <c r="F238" s="6" t="s">
        <v>1943</v>
      </c>
      <c r="G238" s="5" t="s">
        <v>8</v>
      </c>
    </row>
    <row r="239" spans="1:7" x14ac:dyDescent="0.35">
      <c r="A239" s="5" t="s">
        <v>493</v>
      </c>
      <c r="B239" s="5" t="s">
        <v>2192</v>
      </c>
      <c r="C239" s="12" t="s">
        <v>494</v>
      </c>
      <c r="D239" s="5" t="s">
        <v>494</v>
      </c>
      <c r="E239" s="5" t="s">
        <v>15</v>
      </c>
      <c r="F239" s="6" t="s">
        <v>1943</v>
      </c>
      <c r="G239" s="5" t="s">
        <v>8</v>
      </c>
    </row>
    <row r="240" spans="1:7" x14ac:dyDescent="0.35">
      <c r="A240" s="5" t="s">
        <v>495</v>
      </c>
      <c r="B240" s="5" t="s">
        <v>2193</v>
      </c>
      <c r="C240" s="12" t="s">
        <v>496</v>
      </c>
      <c r="D240" s="5" t="s">
        <v>496</v>
      </c>
      <c r="E240" s="5" t="s">
        <v>15</v>
      </c>
      <c r="F240" s="6" t="s">
        <v>1943</v>
      </c>
      <c r="G240" s="5" t="s">
        <v>8</v>
      </c>
    </row>
    <row r="241" spans="1:7" x14ac:dyDescent="0.35">
      <c r="A241" s="5" t="s">
        <v>497</v>
      </c>
      <c r="B241" s="5" t="s">
        <v>2194</v>
      </c>
      <c r="C241" s="12" t="s">
        <v>498</v>
      </c>
      <c r="D241" s="5" t="s">
        <v>498</v>
      </c>
      <c r="E241" s="5" t="s">
        <v>15</v>
      </c>
      <c r="F241" s="6" t="s">
        <v>1943</v>
      </c>
      <c r="G241" s="5" t="s">
        <v>8</v>
      </c>
    </row>
    <row r="242" spans="1:7" x14ac:dyDescent="0.35">
      <c r="A242" s="5" t="s">
        <v>499</v>
      </c>
      <c r="B242" s="5" t="s">
        <v>2195</v>
      </c>
      <c r="C242" s="12" t="s">
        <v>500</v>
      </c>
      <c r="D242" s="5" t="s">
        <v>500</v>
      </c>
      <c r="E242" s="5" t="s">
        <v>15</v>
      </c>
      <c r="F242" s="6" t="s">
        <v>1943</v>
      </c>
      <c r="G242" s="5" t="s">
        <v>8</v>
      </c>
    </row>
    <row r="243" spans="1:7" x14ac:dyDescent="0.35">
      <c r="A243" s="5" t="s">
        <v>501</v>
      </c>
      <c r="B243" s="5" t="s">
        <v>2196</v>
      </c>
      <c r="C243" s="12" t="s">
        <v>502</v>
      </c>
      <c r="D243" s="5" t="s">
        <v>502</v>
      </c>
      <c r="E243" s="5" t="s">
        <v>15</v>
      </c>
      <c r="F243" s="6" t="s">
        <v>1943</v>
      </c>
      <c r="G243" s="5" t="s">
        <v>8</v>
      </c>
    </row>
    <row r="244" spans="1:7" x14ac:dyDescent="0.35">
      <c r="A244" s="5" t="s">
        <v>503</v>
      </c>
      <c r="B244" s="5" t="s">
        <v>2197</v>
      </c>
      <c r="C244" s="12" t="s">
        <v>504</v>
      </c>
      <c r="D244" s="5" t="s">
        <v>504</v>
      </c>
      <c r="E244" s="5" t="s">
        <v>15</v>
      </c>
      <c r="F244" s="6" t="s">
        <v>1943</v>
      </c>
      <c r="G244" s="5" t="s">
        <v>8</v>
      </c>
    </row>
    <row r="245" spans="1:7" x14ac:dyDescent="0.35">
      <c r="A245" s="5" t="s">
        <v>505</v>
      </c>
      <c r="B245" s="5" t="s">
        <v>2198</v>
      </c>
      <c r="C245" s="12" t="s">
        <v>18</v>
      </c>
      <c r="D245" s="5" t="s">
        <v>18</v>
      </c>
      <c r="E245" s="5" t="s">
        <v>15</v>
      </c>
      <c r="F245" s="6" t="s">
        <v>1943</v>
      </c>
      <c r="G245" s="5" t="s">
        <v>8</v>
      </c>
    </row>
    <row r="246" spans="1:7" x14ac:dyDescent="0.35">
      <c r="A246" s="5" t="s">
        <v>506</v>
      </c>
      <c r="B246" s="5" t="s">
        <v>2199</v>
      </c>
      <c r="C246" s="12" t="s">
        <v>507</v>
      </c>
      <c r="D246" s="5" t="s">
        <v>507</v>
      </c>
      <c r="E246" s="5" t="s">
        <v>15</v>
      </c>
      <c r="F246" s="6" t="s">
        <v>1943</v>
      </c>
      <c r="G246" s="5" t="s">
        <v>8</v>
      </c>
    </row>
    <row r="247" spans="1:7" x14ac:dyDescent="0.35">
      <c r="A247" s="5" t="s">
        <v>508</v>
      </c>
      <c r="B247" s="5" t="s">
        <v>2200</v>
      </c>
      <c r="C247" s="12" t="s">
        <v>509</v>
      </c>
      <c r="D247" s="5" t="s">
        <v>509</v>
      </c>
      <c r="E247" s="5" t="s">
        <v>15</v>
      </c>
      <c r="F247" s="6" t="s">
        <v>1943</v>
      </c>
      <c r="G247" s="5" t="s">
        <v>8</v>
      </c>
    </row>
    <row r="248" spans="1:7" x14ac:dyDescent="0.35">
      <c r="A248" s="5" t="s">
        <v>510</v>
      </c>
      <c r="B248" s="5" t="s">
        <v>2201</v>
      </c>
      <c r="C248" s="12" t="s">
        <v>511</v>
      </c>
      <c r="D248" s="5" t="s">
        <v>511</v>
      </c>
      <c r="E248" s="5" t="s">
        <v>15</v>
      </c>
      <c r="F248" s="6" t="s">
        <v>1943</v>
      </c>
      <c r="G248" s="5" t="s">
        <v>8</v>
      </c>
    </row>
    <row r="249" spans="1:7" x14ac:dyDescent="0.35">
      <c r="A249" s="5" t="s">
        <v>512</v>
      </c>
      <c r="B249" s="5" t="s">
        <v>2202</v>
      </c>
      <c r="C249" s="12" t="s">
        <v>513</v>
      </c>
      <c r="D249" s="5" t="s">
        <v>513</v>
      </c>
      <c r="E249" s="5" t="s">
        <v>15</v>
      </c>
      <c r="F249" s="6" t="s">
        <v>1943</v>
      </c>
      <c r="G249" s="5" t="s">
        <v>8</v>
      </c>
    </row>
    <row r="250" spans="1:7" x14ac:dyDescent="0.35">
      <c r="A250" s="5" t="s">
        <v>514</v>
      </c>
      <c r="B250" s="5" t="s">
        <v>2203</v>
      </c>
      <c r="C250" s="12" t="s">
        <v>515</v>
      </c>
      <c r="D250" s="5" t="s">
        <v>515</v>
      </c>
      <c r="E250" s="5" t="s">
        <v>15</v>
      </c>
      <c r="F250" s="6" t="s">
        <v>1943</v>
      </c>
      <c r="G250" s="5" t="s">
        <v>8</v>
      </c>
    </row>
    <row r="251" spans="1:7" x14ac:dyDescent="0.35">
      <c r="A251" s="5" t="s">
        <v>516</v>
      </c>
      <c r="B251" s="5" t="s">
        <v>2204</v>
      </c>
      <c r="C251" s="12" t="s">
        <v>517</v>
      </c>
      <c r="D251" s="5" t="s">
        <v>517</v>
      </c>
      <c r="E251" s="5" t="s">
        <v>15</v>
      </c>
      <c r="F251" s="6" t="s">
        <v>1943</v>
      </c>
      <c r="G251" s="5" t="s">
        <v>8</v>
      </c>
    </row>
    <row r="252" spans="1:7" x14ac:dyDescent="0.35">
      <c r="A252" s="5" t="s">
        <v>518</v>
      </c>
      <c r="B252" s="5" t="s">
        <v>2205</v>
      </c>
      <c r="C252" s="12" t="s">
        <v>519</v>
      </c>
      <c r="D252" s="5" t="s">
        <v>519</v>
      </c>
      <c r="E252" s="5" t="s">
        <v>15</v>
      </c>
      <c r="F252" s="6" t="s">
        <v>1943</v>
      </c>
      <c r="G252" s="5" t="s">
        <v>8</v>
      </c>
    </row>
    <row r="253" spans="1:7" x14ac:dyDescent="0.35">
      <c r="A253" s="5" t="s">
        <v>520</v>
      </c>
      <c r="B253" s="5" t="s">
        <v>2206</v>
      </c>
      <c r="C253" s="12" t="s">
        <v>521</v>
      </c>
      <c r="D253" s="5" t="s">
        <v>521</v>
      </c>
      <c r="E253" s="5" t="s">
        <v>15</v>
      </c>
      <c r="F253" s="6" t="s">
        <v>1943</v>
      </c>
      <c r="G253" s="5" t="s">
        <v>8</v>
      </c>
    </row>
    <row r="254" spans="1:7" x14ac:dyDescent="0.35">
      <c r="A254" s="5" t="s">
        <v>522</v>
      </c>
      <c r="B254" s="5" t="s">
        <v>2207</v>
      </c>
      <c r="C254" s="12" t="s">
        <v>523</v>
      </c>
      <c r="D254" s="5" t="s">
        <v>523</v>
      </c>
      <c r="E254" s="5" t="s">
        <v>15</v>
      </c>
      <c r="F254" s="6" t="s">
        <v>1943</v>
      </c>
      <c r="G254" s="5" t="s">
        <v>8</v>
      </c>
    </row>
    <row r="255" spans="1:7" x14ac:dyDescent="0.35">
      <c r="A255" s="5" t="s">
        <v>524</v>
      </c>
      <c r="B255" s="5" t="s">
        <v>2208</v>
      </c>
      <c r="C255" s="12" t="s">
        <v>525</v>
      </c>
      <c r="D255" s="5" t="s">
        <v>525</v>
      </c>
      <c r="E255" s="5" t="s">
        <v>15</v>
      </c>
      <c r="F255" s="6" t="s">
        <v>1943</v>
      </c>
      <c r="G255" s="5" t="s">
        <v>8</v>
      </c>
    </row>
    <row r="256" spans="1:7" x14ac:dyDescent="0.35">
      <c r="A256" s="5" t="s">
        <v>526</v>
      </c>
      <c r="B256" s="5" t="s">
        <v>2209</v>
      </c>
      <c r="C256" s="12" t="s">
        <v>527</v>
      </c>
      <c r="D256" s="5" t="s">
        <v>527</v>
      </c>
      <c r="E256" s="5" t="s">
        <v>15</v>
      </c>
      <c r="F256" s="6" t="s">
        <v>1943</v>
      </c>
      <c r="G256" s="5" t="s">
        <v>8</v>
      </c>
    </row>
    <row r="257" spans="1:7" x14ac:dyDescent="0.35">
      <c r="A257" s="5" t="s">
        <v>528</v>
      </c>
      <c r="B257" s="5" t="s">
        <v>2210</v>
      </c>
      <c r="C257" s="12" t="s">
        <v>529</v>
      </c>
      <c r="D257" s="5" t="s">
        <v>529</v>
      </c>
      <c r="E257" s="5" t="s">
        <v>15</v>
      </c>
      <c r="F257" s="6" t="s">
        <v>1943</v>
      </c>
      <c r="G257" s="5" t="s">
        <v>8</v>
      </c>
    </row>
    <row r="258" spans="1:7" x14ac:dyDescent="0.35">
      <c r="A258" s="5" t="s">
        <v>530</v>
      </c>
      <c r="B258" s="5" t="s">
        <v>2211</v>
      </c>
      <c r="C258" s="12" t="s">
        <v>531</v>
      </c>
      <c r="D258" s="5" t="s">
        <v>531</v>
      </c>
      <c r="E258" s="5" t="s">
        <v>15</v>
      </c>
      <c r="F258" s="6" t="s">
        <v>1943</v>
      </c>
      <c r="G258" s="5" t="s">
        <v>8</v>
      </c>
    </row>
    <row r="259" spans="1:7" x14ac:dyDescent="0.35">
      <c r="A259" s="5" t="s">
        <v>532</v>
      </c>
      <c r="B259" s="5" t="s">
        <v>2212</v>
      </c>
      <c r="C259" s="12" t="s">
        <v>533</v>
      </c>
      <c r="D259" s="5" t="s">
        <v>533</v>
      </c>
      <c r="E259" s="5" t="s">
        <v>15</v>
      </c>
      <c r="F259" s="6" t="s">
        <v>1943</v>
      </c>
      <c r="G259" s="5" t="s">
        <v>8</v>
      </c>
    </row>
    <row r="260" spans="1:7" x14ac:dyDescent="0.35">
      <c r="A260" s="5" t="s">
        <v>534</v>
      </c>
      <c r="B260" s="5" t="s">
        <v>2213</v>
      </c>
      <c r="C260" s="12" t="s">
        <v>535</v>
      </c>
      <c r="D260" s="5" t="s">
        <v>535</v>
      </c>
      <c r="E260" s="5" t="s">
        <v>15</v>
      </c>
      <c r="F260" s="6" t="s">
        <v>1943</v>
      </c>
      <c r="G260" s="5" t="s">
        <v>8</v>
      </c>
    </row>
    <row r="261" spans="1:7" x14ac:dyDescent="0.35">
      <c r="A261" s="5" t="s">
        <v>536</v>
      </c>
      <c r="B261" s="5" t="s">
        <v>2214</v>
      </c>
      <c r="C261" s="12" t="s">
        <v>537</v>
      </c>
      <c r="D261" s="5" t="s">
        <v>537</v>
      </c>
      <c r="E261" s="5" t="s">
        <v>15</v>
      </c>
      <c r="F261" s="6" t="s">
        <v>1943</v>
      </c>
      <c r="G261" s="5" t="s">
        <v>8</v>
      </c>
    </row>
    <row r="262" spans="1:7" x14ac:dyDescent="0.35">
      <c r="A262" s="5" t="s">
        <v>538</v>
      </c>
      <c r="B262" s="5" t="s">
        <v>2215</v>
      </c>
      <c r="C262" s="12" t="s">
        <v>539</v>
      </c>
      <c r="D262" s="5" t="s">
        <v>539</v>
      </c>
      <c r="E262" s="5" t="s">
        <v>15</v>
      </c>
      <c r="F262" s="6" t="s">
        <v>1943</v>
      </c>
      <c r="G262" s="5" t="s">
        <v>8</v>
      </c>
    </row>
    <row r="263" spans="1:7" x14ac:dyDescent="0.35">
      <c r="A263" s="5" t="s">
        <v>540</v>
      </c>
      <c r="B263" s="5" t="s">
        <v>2216</v>
      </c>
      <c r="C263" s="12" t="s">
        <v>541</v>
      </c>
      <c r="D263" s="5" t="s">
        <v>541</v>
      </c>
      <c r="E263" s="5" t="s">
        <v>15</v>
      </c>
      <c r="F263" s="6" t="s">
        <v>1943</v>
      </c>
      <c r="G263" s="5" t="s">
        <v>8</v>
      </c>
    </row>
    <row r="264" spans="1:7" x14ac:dyDescent="0.35">
      <c r="A264" s="5" t="s">
        <v>542</v>
      </c>
      <c r="B264" s="5" t="s">
        <v>2217</v>
      </c>
      <c r="C264" s="12" t="s">
        <v>543</v>
      </c>
      <c r="D264" s="5" t="s">
        <v>543</v>
      </c>
      <c r="E264" s="5" t="s">
        <v>15</v>
      </c>
      <c r="F264" s="6" t="s">
        <v>1943</v>
      </c>
      <c r="G264" s="5" t="s">
        <v>8</v>
      </c>
    </row>
    <row r="265" spans="1:7" x14ac:dyDescent="0.35">
      <c r="A265" s="5" t="s">
        <v>544</v>
      </c>
      <c r="B265" s="5" t="s">
        <v>2218</v>
      </c>
      <c r="C265" s="12" t="s">
        <v>545</v>
      </c>
      <c r="D265" s="5" t="s">
        <v>545</v>
      </c>
      <c r="E265" s="5" t="s">
        <v>15</v>
      </c>
      <c r="F265" s="6" t="s">
        <v>1943</v>
      </c>
      <c r="G265" s="5" t="s">
        <v>8</v>
      </c>
    </row>
    <row r="266" spans="1:7" x14ac:dyDescent="0.35">
      <c r="A266" s="5" t="s">
        <v>546</v>
      </c>
      <c r="B266" s="5" t="s">
        <v>2219</v>
      </c>
      <c r="C266" s="12" t="s">
        <v>547</v>
      </c>
      <c r="D266" s="5" t="s">
        <v>547</v>
      </c>
      <c r="E266" s="5" t="s">
        <v>15</v>
      </c>
      <c r="F266" s="6" t="s">
        <v>1943</v>
      </c>
      <c r="G266" s="5" t="s">
        <v>8</v>
      </c>
    </row>
    <row r="267" spans="1:7" x14ac:dyDescent="0.35">
      <c r="A267" s="5" t="s">
        <v>548</v>
      </c>
      <c r="B267" s="5" t="s">
        <v>2220</v>
      </c>
      <c r="C267" s="12" t="s">
        <v>549</v>
      </c>
      <c r="D267" s="5" t="s">
        <v>549</v>
      </c>
      <c r="E267" s="5" t="s">
        <v>15</v>
      </c>
      <c r="F267" s="6" t="s">
        <v>1943</v>
      </c>
      <c r="G267" s="5" t="s">
        <v>8</v>
      </c>
    </row>
    <row r="268" spans="1:7" x14ac:dyDescent="0.35">
      <c r="A268" s="5" t="s">
        <v>550</v>
      </c>
      <c r="B268" s="5" t="s">
        <v>2221</v>
      </c>
      <c r="C268" s="12" t="s">
        <v>551</v>
      </c>
      <c r="D268" s="5" t="s">
        <v>551</v>
      </c>
      <c r="E268" s="5" t="s">
        <v>15</v>
      </c>
      <c r="F268" s="6" t="s">
        <v>1943</v>
      </c>
      <c r="G268" s="5" t="s">
        <v>8</v>
      </c>
    </row>
    <row r="269" spans="1:7" x14ac:dyDescent="0.35">
      <c r="A269" s="5" t="s">
        <v>552</v>
      </c>
      <c r="B269" s="5" t="s">
        <v>2222</v>
      </c>
      <c r="C269" s="12" t="s">
        <v>553</v>
      </c>
      <c r="D269" s="5" t="s">
        <v>553</v>
      </c>
      <c r="E269" s="5" t="s">
        <v>15</v>
      </c>
      <c r="F269" s="6" t="s">
        <v>1943</v>
      </c>
      <c r="G269" s="5" t="s">
        <v>8</v>
      </c>
    </row>
    <row r="270" spans="1:7" x14ac:dyDescent="0.35">
      <c r="A270" s="5" t="s">
        <v>554</v>
      </c>
      <c r="B270" s="5" t="s">
        <v>2223</v>
      </c>
      <c r="C270" s="12" t="s">
        <v>555</v>
      </c>
      <c r="D270" s="5" t="s">
        <v>555</v>
      </c>
      <c r="E270" s="5" t="s">
        <v>15</v>
      </c>
      <c r="F270" s="6" t="s">
        <v>1943</v>
      </c>
      <c r="G270" s="5" t="s">
        <v>8</v>
      </c>
    </row>
    <row r="271" spans="1:7" x14ac:dyDescent="0.35">
      <c r="A271" s="5" t="s">
        <v>556</v>
      </c>
      <c r="B271" s="5" t="s">
        <v>2224</v>
      </c>
      <c r="C271" s="12" t="s">
        <v>557</v>
      </c>
      <c r="D271" s="5" t="s">
        <v>557</v>
      </c>
      <c r="E271" s="5" t="s">
        <v>15</v>
      </c>
      <c r="F271" s="6" t="s">
        <v>1943</v>
      </c>
      <c r="G271" s="5" t="s">
        <v>8</v>
      </c>
    </row>
    <row r="272" spans="1:7" x14ac:dyDescent="0.35">
      <c r="A272" s="5" t="s">
        <v>558</v>
      </c>
      <c r="B272" s="5" t="s">
        <v>2225</v>
      </c>
      <c r="C272" s="12" t="s">
        <v>559</v>
      </c>
      <c r="D272" s="5" t="s">
        <v>559</v>
      </c>
      <c r="E272" s="5" t="s">
        <v>15</v>
      </c>
      <c r="F272" s="6" t="s">
        <v>1943</v>
      </c>
      <c r="G272" s="5" t="s">
        <v>8</v>
      </c>
    </row>
    <row r="273" spans="1:7" x14ac:dyDescent="0.35">
      <c r="A273" s="5" t="s">
        <v>560</v>
      </c>
      <c r="B273" s="5" t="s">
        <v>2226</v>
      </c>
      <c r="C273" s="12" t="s">
        <v>561</v>
      </c>
      <c r="D273" s="5" t="s">
        <v>561</v>
      </c>
      <c r="E273" s="5" t="s">
        <v>15</v>
      </c>
      <c r="F273" s="6" t="s">
        <v>1943</v>
      </c>
      <c r="G273" s="5" t="s">
        <v>8</v>
      </c>
    </row>
    <row r="274" spans="1:7" x14ac:dyDescent="0.35">
      <c r="A274" s="5" t="s">
        <v>562</v>
      </c>
      <c r="B274" s="5" t="s">
        <v>2227</v>
      </c>
      <c r="C274" s="12" t="s">
        <v>563</v>
      </c>
      <c r="D274" s="5" t="s">
        <v>563</v>
      </c>
      <c r="E274" s="5" t="s">
        <v>15</v>
      </c>
      <c r="F274" s="6" t="s">
        <v>1943</v>
      </c>
      <c r="G274" s="5" t="s">
        <v>8</v>
      </c>
    </row>
    <row r="275" spans="1:7" x14ac:dyDescent="0.35">
      <c r="A275" s="5" t="s">
        <v>564</v>
      </c>
      <c r="B275" s="5" t="s">
        <v>2228</v>
      </c>
      <c r="C275" s="12" t="s">
        <v>565</v>
      </c>
      <c r="D275" s="5" t="s">
        <v>565</v>
      </c>
      <c r="E275" s="5" t="s">
        <v>15</v>
      </c>
      <c r="F275" s="6" t="s">
        <v>1943</v>
      </c>
      <c r="G275" s="5" t="s">
        <v>8</v>
      </c>
    </row>
    <row r="276" spans="1:7" x14ac:dyDescent="0.35">
      <c r="A276" s="5" t="s">
        <v>566</v>
      </c>
      <c r="B276" s="5" t="s">
        <v>2229</v>
      </c>
      <c r="C276" s="12" t="s">
        <v>567</v>
      </c>
      <c r="D276" s="5" t="s">
        <v>567</v>
      </c>
      <c r="E276" s="5" t="s">
        <v>15</v>
      </c>
      <c r="F276" s="6" t="s">
        <v>1943</v>
      </c>
      <c r="G276" s="5" t="s">
        <v>8</v>
      </c>
    </row>
    <row r="277" spans="1:7" x14ac:dyDescent="0.35">
      <c r="A277" s="5" t="s">
        <v>568</v>
      </c>
      <c r="B277" s="5" t="s">
        <v>2230</v>
      </c>
      <c r="C277" s="12" t="s">
        <v>569</v>
      </c>
      <c r="D277" s="5" t="s">
        <v>569</v>
      </c>
      <c r="E277" s="5" t="s">
        <v>15</v>
      </c>
      <c r="F277" s="6" t="s">
        <v>1943</v>
      </c>
      <c r="G277" s="5" t="s">
        <v>8</v>
      </c>
    </row>
    <row r="278" spans="1:7" x14ac:dyDescent="0.35">
      <c r="A278" s="5" t="s">
        <v>570</v>
      </c>
      <c r="B278" s="5" t="s">
        <v>2231</v>
      </c>
      <c r="C278" s="12" t="s">
        <v>571</v>
      </c>
      <c r="D278" s="5" t="s">
        <v>571</v>
      </c>
      <c r="E278" s="5" t="s">
        <v>15</v>
      </c>
      <c r="F278" s="6" t="s">
        <v>1943</v>
      </c>
      <c r="G278" s="5" t="s">
        <v>8</v>
      </c>
    </row>
    <row r="279" spans="1:7" x14ac:dyDescent="0.35">
      <c r="A279" s="5" t="s">
        <v>572</v>
      </c>
      <c r="B279" s="5" t="s">
        <v>2232</v>
      </c>
      <c r="C279" s="12" t="s">
        <v>17</v>
      </c>
      <c r="D279" s="5" t="s">
        <v>17</v>
      </c>
      <c r="E279" s="5" t="s">
        <v>15</v>
      </c>
      <c r="F279" s="6" t="s">
        <v>1943</v>
      </c>
      <c r="G279" s="5" t="s">
        <v>8</v>
      </c>
    </row>
    <row r="280" spans="1:7" x14ac:dyDescent="0.35">
      <c r="A280" s="5" t="s">
        <v>573</v>
      </c>
      <c r="B280" s="5" t="s">
        <v>2233</v>
      </c>
      <c r="C280" s="12" t="s">
        <v>574</v>
      </c>
      <c r="D280" s="5" t="s">
        <v>574</v>
      </c>
      <c r="E280" s="5" t="s">
        <v>15</v>
      </c>
      <c r="F280" s="6" t="s">
        <v>1943</v>
      </c>
      <c r="G280" s="5" t="s">
        <v>8</v>
      </c>
    </row>
    <row r="281" spans="1:7" x14ac:dyDescent="0.35">
      <c r="A281" s="5" t="s">
        <v>575</v>
      </c>
      <c r="B281" s="5" t="s">
        <v>2234</v>
      </c>
      <c r="C281" s="12" t="s">
        <v>576</v>
      </c>
      <c r="D281" s="5" t="s">
        <v>576</v>
      </c>
      <c r="E281" s="5" t="s">
        <v>15</v>
      </c>
      <c r="F281" s="6" t="s">
        <v>1943</v>
      </c>
      <c r="G281" s="5" t="s">
        <v>8</v>
      </c>
    </row>
    <row r="282" spans="1:7" x14ac:dyDescent="0.35">
      <c r="A282" s="5" t="s">
        <v>577</v>
      </c>
      <c r="B282" s="5" t="s">
        <v>2235</v>
      </c>
      <c r="C282" s="12" t="s">
        <v>578</v>
      </c>
      <c r="D282" s="5" t="s">
        <v>578</v>
      </c>
      <c r="E282" s="5" t="s">
        <v>15</v>
      </c>
      <c r="F282" s="6" t="s">
        <v>1943</v>
      </c>
      <c r="G282" s="5" t="s">
        <v>8</v>
      </c>
    </row>
    <row r="283" spans="1:7" x14ac:dyDescent="0.35">
      <c r="A283" s="5" t="s">
        <v>579</v>
      </c>
      <c r="B283" s="5" t="s">
        <v>2236</v>
      </c>
      <c r="C283" s="12" t="s">
        <v>580</v>
      </c>
      <c r="D283" s="5" t="s">
        <v>580</v>
      </c>
      <c r="E283" s="5" t="s">
        <v>15</v>
      </c>
      <c r="F283" s="6" t="s">
        <v>1943</v>
      </c>
      <c r="G283" s="5" t="s">
        <v>8</v>
      </c>
    </row>
    <row r="284" spans="1:7" x14ac:dyDescent="0.35">
      <c r="A284" s="5" t="s">
        <v>581</v>
      </c>
      <c r="B284" s="5" t="s">
        <v>2237</v>
      </c>
      <c r="C284" s="12" t="s">
        <v>582</v>
      </c>
      <c r="D284" s="5" t="s">
        <v>582</v>
      </c>
      <c r="E284" s="5" t="s">
        <v>15</v>
      </c>
      <c r="F284" s="6" t="s">
        <v>1943</v>
      </c>
      <c r="G284" s="5" t="s">
        <v>8</v>
      </c>
    </row>
    <row r="285" spans="1:7" x14ac:dyDescent="0.35">
      <c r="A285" s="5" t="s">
        <v>583</v>
      </c>
      <c r="B285" s="5" t="s">
        <v>2238</v>
      </c>
      <c r="C285" s="12" t="s">
        <v>584</v>
      </c>
      <c r="D285" s="5" t="s">
        <v>584</v>
      </c>
      <c r="E285" s="5" t="s">
        <v>15</v>
      </c>
      <c r="F285" s="6" t="s">
        <v>1943</v>
      </c>
      <c r="G285" s="5" t="s">
        <v>8</v>
      </c>
    </row>
    <row r="286" spans="1:7" x14ac:dyDescent="0.35">
      <c r="A286" s="5" t="s">
        <v>585</v>
      </c>
      <c r="B286" s="5" t="s">
        <v>2239</v>
      </c>
      <c r="C286" s="12" t="s">
        <v>586</v>
      </c>
      <c r="D286" s="5" t="s">
        <v>586</v>
      </c>
      <c r="E286" s="5" t="s">
        <v>15</v>
      </c>
      <c r="F286" s="6" t="s">
        <v>1943</v>
      </c>
      <c r="G286" s="5" t="s">
        <v>8</v>
      </c>
    </row>
    <row r="287" spans="1:7" x14ac:dyDescent="0.35">
      <c r="A287" s="5" t="s">
        <v>587</v>
      </c>
      <c r="B287" s="5" t="s">
        <v>2240</v>
      </c>
      <c r="C287" s="12" t="s">
        <v>588</v>
      </c>
      <c r="D287" s="5" t="s">
        <v>588</v>
      </c>
      <c r="E287" s="5" t="s">
        <v>15</v>
      </c>
      <c r="F287" s="6" t="s">
        <v>1943</v>
      </c>
      <c r="G287" s="5" t="s">
        <v>8</v>
      </c>
    </row>
    <row r="288" spans="1:7" x14ac:dyDescent="0.35">
      <c r="A288" s="5" t="s">
        <v>589</v>
      </c>
      <c r="B288" s="5" t="s">
        <v>2241</v>
      </c>
      <c r="C288" s="12" t="s">
        <v>590</v>
      </c>
      <c r="D288" s="5" t="s">
        <v>590</v>
      </c>
      <c r="E288" s="5" t="s">
        <v>15</v>
      </c>
      <c r="F288" s="6" t="s">
        <v>1943</v>
      </c>
      <c r="G288" s="5" t="s">
        <v>8</v>
      </c>
    </row>
    <row r="289" spans="1:7" x14ac:dyDescent="0.35">
      <c r="A289" s="5" t="s">
        <v>591</v>
      </c>
      <c r="B289" s="5" t="s">
        <v>2242</v>
      </c>
      <c r="C289" s="12" t="s">
        <v>592</v>
      </c>
      <c r="D289" s="5" t="s">
        <v>592</v>
      </c>
      <c r="E289" s="5" t="s">
        <v>15</v>
      </c>
      <c r="F289" s="6" t="s">
        <v>1943</v>
      </c>
      <c r="G289" s="5" t="s">
        <v>8</v>
      </c>
    </row>
    <row r="290" spans="1:7" x14ac:dyDescent="0.35">
      <c r="A290" s="5" t="s">
        <v>593</v>
      </c>
      <c r="B290" s="5" t="s">
        <v>2243</v>
      </c>
      <c r="C290" s="12" t="s">
        <v>594</v>
      </c>
      <c r="D290" s="5" t="s">
        <v>594</v>
      </c>
      <c r="E290" s="5" t="s">
        <v>15</v>
      </c>
      <c r="F290" s="6" t="s">
        <v>1943</v>
      </c>
      <c r="G290" s="5" t="s">
        <v>8</v>
      </c>
    </row>
    <row r="291" spans="1:7" x14ac:dyDescent="0.35">
      <c r="A291" s="5" t="s">
        <v>595</v>
      </c>
      <c r="B291" s="5" t="s">
        <v>2244</v>
      </c>
      <c r="C291" s="12" t="s">
        <v>596</v>
      </c>
      <c r="D291" s="5" t="s">
        <v>596</v>
      </c>
      <c r="E291" s="5" t="s">
        <v>15</v>
      </c>
      <c r="F291" s="6" t="s">
        <v>1943</v>
      </c>
      <c r="G291" s="5" t="s">
        <v>8</v>
      </c>
    </row>
    <row r="292" spans="1:7" x14ac:dyDescent="0.35">
      <c r="A292" s="5" t="s">
        <v>597</v>
      </c>
      <c r="B292" s="5" t="s">
        <v>2245</v>
      </c>
      <c r="C292" s="12" t="s">
        <v>598</v>
      </c>
      <c r="D292" s="5" t="s">
        <v>598</v>
      </c>
      <c r="E292" s="5" t="s">
        <v>15</v>
      </c>
      <c r="F292" s="6" t="s">
        <v>1943</v>
      </c>
      <c r="G292" s="5" t="s">
        <v>8</v>
      </c>
    </row>
    <row r="293" spans="1:7" x14ac:dyDescent="0.35">
      <c r="A293" s="5" t="s">
        <v>599</v>
      </c>
      <c r="B293" s="5" t="s">
        <v>2246</v>
      </c>
      <c r="C293" s="12" t="s">
        <v>600</v>
      </c>
      <c r="D293" s="5" t="s">
        <v>600</v>
      </c>
      <c r="E293" s="5" t="s">
        <v>15</v>
      </c>
      <c r="F293" s="6" t="s">
        <v>1943</v>
      </c>
      <c r="G293" s="5" t="s">
        <v>8</v>
      </c>
    </row>
    <row r="294" spans="1:7" x14ac:dyDescent="0.35">
      <c r="A294" s="5" t="s">
        <v>601</v>
      </c>
      <c r="B294" s="5" t="s">
        <v>2247</v>
      </c>
      <c r="C294" s="12" t="s">
        <v>602</v>
      </c>
      <c r="D294" s="5" t="s">
        <v>602</v>
      </c>
      <c r="E294" s="5" t="s">
        <v>15</v>
      </c>
      <c r="F294" s="6" t="s">
        <v>1943</v>
      </c>
      <c r="G294" s="5" t="s">
        <v>8</v>
      </c>
    </row>
    <row r="295" spans="1:7" x14ac:dyDescent="0.35">
      <c r="A295" s="5" t="s">
        <v>603</v>
      </c>
      <c r="B295" s="5" t="s">
        <v>2248</v>
      </c>
      <c r="C295" s="12" t="s">
        <v>604</v>
      </c>
      <c r="D295" s="5" t="s">
        <v>604</v>
      </c>
      <c r="E295" s="5" t="s">
        <v>15</v>
      </c>
      <c r="F295" s="6" t="s">
        <v>1943</v>
      </c>
      <c r="G295" s="5" t="s">
        <v>8</v>
      </c>
    </row>
    <row r="296" spans="1:7" x14ac:dyDescent="0.35">
      <c r="A296" s="5" t="s">
        <v>605</v>
      </c>
      <c r="B296" s="5" t="s">
        <v>2249</v>
      </c>
      <c r="C296" s="12" t="s">
        <v>606</v>
      </c>
      <c r="D296" s="5" t="s">
        <v>606</v>
      </c>
      <c r="E296" s="5" t="s">
        <v>15</v>
      </c>
      <c r="F296" s="6" t="s">
        <v>1943</v>
      </c>
      <c r="G296" s="5" t="s">
        <v>8</v>
      </c>
    </row>
    <row r="297" spans="1:7" x14ac:dyDescent="0.35">
      <c r="A297" s="5" t="s">
        <v>607</v>
      </c>
      <c r="B297" s="5" t="s">
        <v>2250</v>
      </c>
      <c r="C297" s="12" t="s">
        <v>608</v>
      </c>
      <c r="D297" s="5" t="s">
        <v>608</v>
      </c>
      <c r="E297" s="5" t="s">
        <v>15</v>
      </c>
      <c r="F297" s="6" t="s">
        <v>1943</v>
      </c>
      <c r="G297" s="5" t="s">
        <v>8</v>
      </c>
    </row>
    <row r="298" spans="1:7" x14ac:dyDescent="0.35">
      <c r="A298" s="5" t="s">
        <v>609</v>
      </c>
      <c r="B298" s="5" t="s">
        <v>2251</v>
      </c>
      <c r="C298" s="12" t="s">
        <v>610</v>
      </c>
      <c r="D298" s="5" t="s">
        <v>610</v>
      </c>
      <c r="E298" s="5" t="s">
        <v>15</v>
      </c>
      <c r="F298" s="6" t="s">
        <v>1943</v>
      </c>
      <c r="G298" s="5" t="s">
        <v>8</v>
      </c>
    </row>
    <row r="299" spans="1:7" x14ac:dyDescent="0.35">
      <c r="A299" s="5" t="s">
        <v>611</v>
      </c>
      <c r="B299" s="5" t="s">
        <v>2252</v>
      </c>
      <c r="C299" s="12" t="s">
        <v>612</v>
      </c>
      <c r="D299" s="5" t="s">
        <v>612</v>
      </c>
      <c r="E299" s="5" t="s">
        <v>15</v>
      </c>
      <c r="F299" s="6" t="s">
        <v>1943</v>
      </c>
      <c r="G299" s="5" t="s">
        <v>8</v>
      </c>
    </row>
    <row r="300" spans="1:7" x14ac:dyDescent="0.35">
      <c r="A300" s="5" t="s">
        <v>613</v>
      </c>
      <c r="B300" s="5" t="s">
        <v>2253</v>
      </c>
      <c r="C300" s="12" t="s">
        <v>614</v>
      </c>
      <c r="D300" s="5" t="s">
        <v>614</v>
      </c>
      <c r="E300" s="5" t="s">
        <v>15</v>
      </c>
      <c r="F300" s="6" t="s">
        <v>1943</v>
      </c>
      <c r="G300" s="5" t="s">
        <v>8</v>
      </c>
    </row>
    <row r="301" spans="1:7" x14ac:dyDescent="0.35">
      <c r="A301" s="5" t="s">
        <v>615</v>
      </c>
      <c r="B301" s="5" t="s">
        <v>2254</v>
      </c>
      <c r="C301" s="12" t="s">
        <v>616</v>
      </c>
      <c r="D301" s="5" t="s">
        <v>616</v>
      </c>
      <c r="E301" s="5" t="s">
        <v>15</v>
      </c>
      <c r="F301" s="6" t="s">
        <v>1943</v>
      </c>
      <c r="G301" s="5" t="s">
        <v>8</v>
      </c>
    </row>
    <row r="302" spans="1:7" x14ac:dyDescent="0.35">
      <c r="A302" s="5" t="s">
        <v>617</v>
      </c>
      <c r="B302" s="5" t="s">
        <v>2255</v>
      </c>
      <c r="C302" s="12" t="s">
        <v>618</v>
      </c>
      <c r="D302" s="5" t="s">
        <v>618</v>
      </c>
      <c r="E302" s="5" t="s">
        <v>15</v>
      </c>
      <c r="F302" s="6" t="s">
        <v>1943</v>
      </c>
      <c r="G302" s="5" t="s">
        <v>8</v>
      </c>
    </row>
    <row r="303" spans="1:7" x14ac:dyDescent="0.35">
      <c r="A303" s="5" t="s">
        <v>619</v>
      </c>
      <c r="B303" s="5" t="s">
        <v>2256</v>
      </c>
      <c r="C303" s="12" t="s">
        <v>620</v>
      </c>
      <c r="D303" s="5" t="s">
        <v>620</v>
      </c>
      <c r="E303" s="5" t="s">
        <v>15</v>
      </c>
      <c r="F303" s="6" t="s">
        <v>1943</v>
      </c>
      <c r="G303" s="5" t="s">
        <v>8</v>
      </c>
    </row>
    <row r="304" spans="1:7" x14ac:dyDescent="0.35">
      <c r="A304" s="5" t="s">
        <v>621</v>
      </c>
      <c r="B304" s="5" t="s">
        <v>2257</v>
      </c>
      <c r="C304" s="12" t="s">
        <v>622</v>
      </c>
      <c r="D304" s="5" t="s">
        <v>622</v>
      </c>
      <c r="E304" s="5" t="s">
        <v>15</v>
      </c>
      <c r="F304" s="6" t="s">
        <v>1943</v>
      </c>
      <c r="G304" s="5" t="s">
        <v>8</v>
      </c>
    </row>
    <row r="305" spans="1:7" x14ac:dyDescent="0.35">
      <c r="A305" s="5" t="s">
        <v>623</v>
      </c>
      <c r="B305" s="5" t="s">
        <v>2258</v>
      </c>
      <c r="C305" s="12" t="s">
        <v>624</v>
      </c>
      <c r="D305" s="5" t="s">
        <v>624</v>
      </c>
      <c r="E305" s="5" t="s">
        <v>15</v>
      </c>
      <c r="F305" s="6" t="s">
        <v>1943</v>
      </c>
      <c r="G305" s="5" t="s">
        <v>8</v>
      </c>
    </row>
    <row r="306" spans="1:7" x14ac:dyDescent="0.35">
      <c r="A306" s="5" t="s">
        <v>625</v>
      </c>
      <c r="B306" s="5" t="s">
        <v>2259</v>
      </c>
      <c r="C306" s="12" t="s">
        <v>626</v>
      </c>
      <c r="D306" s="5" t="s">
        <v>626</v>
      </c>
      <c r="E306" s="5" t="s">
        <v>15</v>
      </c>
      <c r="F306" s="6" t="s">
        <v>1943</v>
      </c>
      <c r="G306" s="5" t="s">
        <v>8</v>
      </c>
    </row>
    <row r="307" spans="1:7" x14ac:dyDescent="0.35">
      <c r="A307" s="5" t="s">
        <v>627</v>
      </c>
      <c r="B307" s="5" t="s">
        <v>2260</v>
      </c>
      <c r="C307" s="12" t="s">
        <v>628</v>
      </c>
      <c r="D307" s="5" t="s">
        <v>628</v>
      </c>
      <c r="E307" s="5" t="s">
        <v>15</v>
      </c>
      <c r="F307" s="6" t="s">
        <v>1943</v>
      </c>
      <c r="G307" s="5" t="s">
        <v>8</v>
      </c>
    </row>
    <row r="308" spans="1:7" x14ac:dyDescent="0.35">
      <c r="A308" s="5" t="s">
        <v>629</v>
      </c>
      <c r="B308" s="5" t="s">
        <v>2261</v>
      </c>
      <c r="C308" s="12" t="s">
        <v>630</v>
      </c>
      <c r="D308" s="5" t="s">
        <v>630</v>
      </c>
      <c r="E308" s="5" t="s">
        <v>15</v>
      </c>
      <c r="F308" s="6" t="s">
        <v>1943</v>
      </c>
      <c r="G308" s="5" t="s">
        <v>8</v>
      </c>
    </row>
    <row r="309" spans="1:7" x14ac:dyDescent="0.35">
      <c r="A309" s="5" t="s">
        <v>631</v>
      </c>
      <c r="B309" s="5" t="s">
        <v>2262</v>
      </c>
      <c r="C309" s="12" t="s">
        <v>632</v>
      </c>
      <c r="D309" s="5" t="s">
        <v>632</v>
      </c>
      <c r="E309" s="5" t="s">
        <v>15</v>
      </c>
      <c r="F309" s="6" t="s">
        <v>1943</v>
      </c>
      <c r="G309" s="5" t="s">
        <v>8</v>
      </c>
    </row>
    <row r="310" spans="1:7" x14ac:dyDescent="0.35">
      <c r="A310" s="5" t="s">
        <v>633</v>
      </c>
      <c r="B310" s="5" t="s">
        <v>2263</v>
      </c>
      <c r="C310" s="12" t="s">
        <v>634</v>
      </c>
      <c r="D310" s="5" t="s">
        <v>634</v>
      </c>
      <c r="E310" s="5" t="s">
        <v>15</v>
      </c>
      <c r="F310" s="6" t="s">
        <v>1943</v>
      </c>
      <c r="G310" s="5" t="s">
        <v>8</v>
      </c>
    </row>
    <row r="311" spans="1:7" x14ac:dyDescent="0.35">
      <c r="A311" s="5" t="s">
        <v>635</v>
      </c>
      <c r="B311" s="5" t="s">
        <v>2264</v>
      </c>
      <c r="C311" s="12" t="s">
        <v>636</v>
      </c>
      <c r="D311" s="5" t="s">
        <v>636</v>
      </c>
      <c r="E311" s="5" t="s">
        <v>15</v>
      </c>
      <c r="F311" s="6" t="s">
        <v>1943</v>
      </c>
      <c r="G311" s="5" t="s">
        <v>8</v>
      </c>
    </row>
    <row r="312" spans="1:7" x14ac:dyDescent="0.35">
      <c r="A312" s="5" t="s">
        <v>637</v>
      </c>
      <c r="B312" s="5" t="s">
        <v>2265</v>
      </c>
      <c r="C312" s="12" t="s">
        <v>638</v>
      </c>
      <c r="D312" s="5" t="s">
        <v>638</v>
      </c>
      <c r="E312" s="5" t="s">
        <v>15</v>
      </c>
      <c r="F312" s="6" t="s">
        <v>1943</v>
      </c>
      <c r="G312" s="5" t="s">
        <v>8</v>
      </c>
    </row>
    <row r="313" spans="1:7" x14ac:dyDescent="0.35">
      <c r="A313" s="5" t="s">
        <v>639</v>
      </c>
      <c r="B313" s="5" t="s">
        <v>2266</v>
      </c>
      <c r="C313" s="12" t="s">
        <v>640</v>
      </c>
      <c r="D313" s="5" t="s">
        <v>640</v>
      </c>
      <c r="E313" s="5" t="s">
        <v>15</v>
      </c>
      <c r="F313" s="6" t="s">
        <v>1943</v>
      </c>
      <c r="G313" s="5" t="s">
        <v>8</v>
      </c>
    </row>
    <row r="314" spans="1:7" x14ac:dyDescent="0.35">
      <c r="A314" s="5" t="s">
        <v>641</v>
      </c>
      <c r="B314" s="5" t="s">
        <v>2267</v>
      </c>
      <c r="C314" s="12" t="s">
        <v>642</v>
      </c>
      <c r="D314" s="5" t="s">
        <v>642</v>
      </c>
      <c r="E314" s="5" t="s">
        <v>15</v>
      </c>
      <c r="F314" s="6" t="s">
        <v>1943</v>
      </c>
      <c r="G314" s="5" t="s">
        <v>8</v>
      </c>
    </row>
    <row r="315" spans="1:7" x14ac:dyDescent="0.35">
      <c r="A315" s="5" t="s">
        <v>643</v>
      </c>
      <c r="B315" s="5" t="s">
        <v>2268</v>
      </c>
      <c r="C315" s="12" t="s">
        <v>644</v>
      </c>
      <c r="D315" s="5" t="s">
        <v>644</v>
      </c>
      <c r="E315" s="5" t="s">
        <v>15</v>
      </c>
      <c r="F315" s="6" t="s">
        <v>1943</v>
      </c>
      <c r="G315" s="5" t="s">
        <v>8</v>
      </c>
    </row>
    <row r="316" spans="1:7" x14ac:dyDescent="0.35">
      <c r="A316" s="5" t="s">
        <v>645</v>
      </c>
      <c r="B316" s="5" t="s">
        <v>2269</v>
      </c>
      <c r="C316" s="12" t="s">
        <v>646</v>
      </c>
      <c r="D316" s="5" t="s">
        <v>646</v>
      </c>
      <c r="E316" s="5" t="s">
        <v>15</v>
      </c>
      <c r="F316" s="6" t="s">
        <v>1943</v>
      </c>
      <c r="G316" s="5" t="s">
        <v>8</v>
      </c>
    </row>
    <row r="317" spans="1:7" x14ac:dyDescent="0.35">
      <c r="A317" s="5" t="s">
        <v>647</v>
      </c>
      <c r="B317" s="5" t="s">
        <v>2270</v>
      </c>
      <c r="C317" s="12" t="s">
        <v>648</v>
      </c>
      <c r="D317" s="5" t="s">
        <v>648</v>
      </c>
      <c r="E317" s="5" t="s">
        <v>15</v>
      </c>
      <c r="F317" s="6" t="s">
        <v>1943</v>
      </c>
      <c r="G317" s="5" t="s">
        <v>8</v>
      </c>
    </row>
    <row r="318" spans="1:7" x14ac:dyDescent="0.35">
      <c r="A318" s="5" t="s">
        <v>649</v>
      </c>
      <c r="B318" s="5" t="s">
        <v>2271</v>
      </c>
      <c r="C318" s="12" t="s">
        <v>650</v>
      </c>
      <c r="D318" s="5" t="s">
        <v>650</v>
      </c>
      <c r="E318" s="5" t="s">
        <v>15</v>
      </c>
      <c r="F318" s="6" t="s">
        <v>1943</v>
      </c>
      <c r="G318" s="5" t="s">
        <v>8</v>
      </c>
    </row>
    <row r="319" spans="1:7" x14ac:dyDescent="0.35">
      <c r="A319" s="5" t="s">
        <v>651</v>
      </c>
      <c r="B319" s="5" t="s">
        <v>2272</v>
      </c>
      <c r="C319" s="12" t="s">
        <v>652</v>
      </c>
      <c r="D319" s="5" t="s">
        <v>652</v>
      </c>
      <c r="E319" s="5" t="s">
        <v>15</v>
      </c>
      <c r="F319" s="6" t="s">
        <v>1943</v>
      </c>
      <c r="G319" s="5" t="s">
        <v>8</v>
      </c>
    </row>
    <row r="320" spans="1:7" x14ac:dyDescent="0.35">
      <c r="A320" s="5" t="s">
        <v>653</v>
      </c>
      <c r="B320" s="5" t="s">
        <v>2273</v>
      </c>
      <c r="C320" s="12" t="s">
        <v>654</v>
      </c>
      <c r="D320" s="5" t="s">
        <v>654</v>
      </c>
      <c r="E320" s="5" t="s">
        <v>15</v>
      </c>
      <c r="F320" s="6" t="s">
        <v>1943</v>
      </c>
      <c r="G320" s="5" t="s">
        <v>8</v>
      </c>
    </row>
    <row r="321" spans="1:7" x14ac:dyDescent="0.35">
      <c r="A321" s="5" t="s">
        <v>655</v>
      </c>
      <c r="B321" s="5" t="s">
        <v>2274</v>
      </c>
      <c r="C321" s="12" t="s">
        <v>656</v>
      </c>
      <c r="D321" s="5" t="s">
        <v>656</v>
      </c>
      <c r="E321" s="5" t="s">
        <v>15</v>
      </c>
      <c r="F321" s="6" t="s">
        <v>1943</v>
      </c>
      <c r="G321" s="5" t="s">
        <v>8</v>
      </c>
    </row>
    <row r="322" spans="1:7" x14ac:dyDescent="0.35">
      <c r="A322" s="5" t="s">
        <v>657</v>
      </c>
      <c r="B322" s="5" t="s">
        <v>2275</v>
      </c>
      <c r="C322" s="12" t="s">
        <v>658</v>
      </c>
      <c r="D322" s="5" t="s">
        <v>658</v>
      </c>
      <c r="E322" s="5" t="s">
        <v>15</v>
      </c>
      <c r="F322" s="6" t="s">
        <v>1943</v>
      </c>
      <c r="G322" s="5" t="s">
        <v>8</v>
      </c>
    </row>
    <row r="323" spans="1:7" x14ac:dyDescent="0.35">
      <c r="A323" s="5" t="s">
        <v>659</v>
      </c>
      <c r="B323" s="5" t="s">
        <v>2276</v>
      </c>
      <c r="C323" s="12" t="s">
        <v>660</v>
      </c>
      <c r="D323" s="5" t="s">
        <v>660</v>
      </c>
      <c r="E323" s="5" t="s">
        <v>15</v>
      </c>
      <c r="F323" s="6" t="s">
        <v>1943</v>
      </c>
      <c r="G323" s="5" t="s">
        <v>8</v>
      </c>
    </row>
    <row r="324" spans="1:7" x14ac:dyDescent="0.35">
      <c r="A324" s="5" t="s">
        <v>661</v>
      </c>
      <c r="B324" s="5" t="s">
        <v>2277</v>
      </c>
      <c r="C324" s="12" t="s">
        <v>662</v>
      </c>
      <c r="D324" s="5" t="s">
        <v>662</v>
      </c>
      <c r="E324" s="5" t="s">
        <v>15</v>
      </c>
      <c r="F324" s="6" t="s">
        <v>1943</v>
      </c>
      <c r="G324" s="5" t="s">
        <v>8</v>
      </c>
    </row>
    <row r="325" spans="1:7" x14ac:dyDescent="0.35">
      <c r="A325" s="5" t="s">
        <v>663</v>
      </c>
      <c r="B325" s="5" t="s">
        <v>2278</v>
      </c>
      <c r="C325" s="12" t="s">
        <v>664</v>
      </c>
      <c r="D325" s="5" t="s">
        <v>664</v>
      </c>
      <c r="E325" s="5" t="s">
        <v>15</v>
      </c>
      <c r="F325" s="6" t="s">
        <v>1943</v>
      </c>
      <c r="G325" s="5" t="s">
        <v>8</v>
      </c>
    </row>
    <row r="326" spans="1:7" x14ac:dyDescent="0.35">
      <c r="A326" s="5" t="s">
        <v>665</v>
      </c>
      <c r="B326" s="5" t="s">
        <v>2279</v>
      </c>
      <c r="C326" s="12" t="s">
        <v>666</v>
      </c>
      <c r="D326" s="5" t="s">
        <v>666</v>
      </c>
      <c r="E326" s="5" t="s">
        <v>15</v>
      </c>
      <c r="F326" s="6" t="s">
        <v>1943</v>
      </c>
      <c r="G326" s="5" t="s">
        <v>8</v>
      </c>
    </row>
    <row r="327" spans="1:7" x14ac:dyDescent="0.35">
      <c r="A327" s="5" t="s">
        <v>667</v>
      </c>
      <c r="B327" s="5" t="s">
        <v>2280</v>
      </c>
      <c r="C327" s="12" t="s">
        <v>668</v>
      </c>
      <c r="D327" s="5" t="s">
        <v>668</v>
      </c>
      <c r="E327" s="5" t="s">
        <v>15</v>
      </c>
      <c r="F327" s="6" t="s">
        <v>1943</v>
      </c>
      <c r="G327" s="5" t="s">
        <v>8</v>
      </c>
    </row>
    <row r="328" spans="1:7" x14ac:dyDescent="0.35">
      <c r="A328" s="5" t="s">
        <v>669</v>
      </c>
      <c r="B328" s="5" t="s">
        <v>2281</v>
      </c>
      <c r="C328" s="12" t="s">
        <v>670</v>
      </c>
      <c r="D328" s="5" t="s">
        <v>670</v>
      </c>
      <c r="E328" s="5" t="s">
        <v>15</v>
      </c>
      <c r="F328" s="6" t="s">
        <v>1943</v>
      </c>
      <c r="G328" s="5" t="s">
        <v>8</v>
      </c>
    </row>
    <row r="329" spans="1:7" x14ac:dyDescent="0.35">
      <c r="A329" s="5" t="s">
        <v>671</v>
      </c>
      <c r="B329" s="5" t="s">
        <v>2282</v>
      </c>
      <c r="C329" s="12" t="s">
        <v>672</v>
      </c>
      <c r="D329" s="5" t="s">
        <v>672</v>
      </c>
      <c r="E329" s="5" t="s">
        <v>15</v>
      </c>
      <c r="F329" s="6" t="s">
        <v>1943</v>
      </c>
      <c r="G329" s="5" t="s">
        <v>8</v>
      </c>
    </row>
    <row r="330" spans="1:7" x14ac:dyDescent="0.35">
      <c r="A330" s="5" t="s">
        <v>673</v>
      </c>
      <c r="B330" s="5" t="s">
        <v>2283</v>
      </c>
      <c r="C330" s="12" t="s">
        <v>674</v>
      </c>
      <c r="D330" s="5" t="s">
        <v>674</v>
      </c>
      <c r="E330" s="5" t="s">
        <v>15</v>
      </c>
      <c r="F330" s="6" t="s">
        <v>1943</v>
      </c>
      <c r="G330" s="5" t="s">
        <v>8</v>
      </c>
    </row>
    <row r="331" spans="1:7" x14ac:dyDescent="0.35">
      <c r="A331" s="5" t="s">
        <v>675</v>
      </c>
      <c r="B331" s="5" t="s">
        <v>2284</v>
      </c>
      <c r="C331" s="12" t="s">
        <v>676</v>
      </c>
      <c r="D331" s="5" t="s">
        <v>676</v>
      </c>
      <c r="E331" s="5" t="s">
        <v>15</v>
      </c>
      <c r="F331" s="6" t="s">
        <v>1943</v>
      </c>
      <c r="G331" s="5" t="s">
        <v>8</v>
      </c>
    </row>
    <row r="332" spans="1:7" x14ac:dyDescent="0.35">
      <c r="A332" s="5" t="s">
        <v>677</v>
      </c>
      <c r="B332" s="5" t="s">
        <v>2285</v>
      </c>
      <c r="C332" s="12" t="s">
        <v>678</v>
      </c>
      <c r="D332" s="5" t="s">
        <v>678</v>
      </c>
      <c r="E332" s="5" t="s">
        <v>15</v>
      </c>
      <c r="F332" s="6" t="s">
        <v>1943</v>
      </c>
      <c r="G332" s="5" t="s">
        <v>8</v>
      </c>
    </row>
    <row r="333" spans="1:7" x14ac:dyDescent="0.35">
      <c r="A333" s="5" t="s">
        <v>679</v>
      </c>
      <c r="B333" s="5" t="s">
        <v>2286</v>
      </c>
      <c r="C333" s="12" t="s">
        <v>680</v>
      </c>
      <c r="D333" s="5" t="s">
        <v>680</v>
      </c>
      <c r="E333" s="5" t="s">
        <v>15</v>
      </c>
      <c r="F333" s="6" t="s">
        <v>1943</v>
      </c>
      <c r="G333" s="5" t="s">
        <v>8</v>
      </c>
    </row>
    <row r="334" spans="1:7" x14ac:dyDescent="0.35">
      <c r="A334" s="5" t="s">
        <v>681</v>
      </c>
      <c r="B334" s="5" t="s">
        <v>2287</v>
      </c>
      <c r="C334" s="12" t="s">
        <v>682</v>
      </c>
      <c r="D334" s="5" t="s">
        <v>682</v>
      </c>
      <c r="E334" s="5" t="s">
        <v>15</v>
      </c>
      <c r="F334" s="6" t="s">
        <v>1943</v>
      </c>
      <c r="G334" s="5" t="s">
        <v>8</v>
      </c>
    </row>
    <row r="335" spans="1:7" x14ac:dyDescent="0.35">
      <c r="A335" s="5" t="s">
        <v>683</v>
      </c>
      <c r="B335" s="5" t="s">
        <v>2288</v>
      </c>
      <c r="C335" s="12" t="s">
        <v>684</v>
      </c>
      <c r="D335" s="5" t="s">
        <v>684</v>
      </c>
      <c r="E335" s="5" t="s">
        <v>15</v>
      </c>
      <c r="F335" s="6" t="s">
        <v>1943</v>
      </c>
      <c r="G335" s="5" t="s">
        <v>8</v>
      </c>
    </row>
    <row r="336" spans="1:7" x14ac:dyDescent="0.35">
      <c r="A336" s="5" t="s">
        <v>685</v>
      </c>
      <c r="B336" s="5" t="s">
        <v>2289</v>
      </c>
      <c r="C336" s="12" t="s">
        <v>686</v>
      </c>
      <c r="D336" s="5" t="s">
        <v>686</v>
      </c>
      <c r="E336" s="5" t="s">
        <v>15</v>
      </c>
      <c r="F336" s="6" t="s">
        <v>1943</v>
      </c>
      <c r="G336" s="5" t="s">
        <v>8</v>
      </c>
    </row>
    <row r="337" spans="1:7" x14ac:dyDescent="0.35">
      <c r="A337" s="5" t="s">
        <v>687</v>
      </c>
      <c r="B337" s="5" t="s">
        <v>2290</v>
      </c>
      <c r="C337" s="12" t="s">
        <v>688</v>
      </c>
      <c r="D337" s="5" t="s">
        <v>688</v>
      </c>
      <c r="E337" s="5" t="s">
        <v>15</v>
      </c>
      <c r="F337" s="6" t="s">
        <v>1943</v>
      </c>
      <c r="G337" s="5" t="s">
        <v>8</v>
      </c>
    </row>
    <row r="338" spans="1:7" x14ac:dyDescent="0.35">
      <c r="A338" s="5" t="s">
        <v>689</v>
      </c>
      <c r="B338" s="5" t="s">
        <v>2291</v>
      </c>
      <c r="C338" s="12" t="s">
        <v>690</v>
      </c>
      <c r="D338" s="5" t="s">
        <v>690</v>
      </c>
      <c r="E338" s="5" t="s">
        <v>15</v>
      </c>
      <c r="F338" s="6" t="s">
        <v>1943</v>
      </c>
      <c r="G338" s="5" t="s">
        <v>8</v>
      </c>
    </row>
    <row r="339" spans="1:7" x14ac:dyDescent="0.35">
      <c r="A339" s="5" t="s">
        <v>691</v>
      </c>
      <c r="B339" s="5" t="s">
        <v>2292</v>
      </c>
      <c r="C339" s="12" t="s">
        <v>692</v>
      </c>
      <c r="D339" s="5" t="s">
        <v>692</v>
      </c>
      <c r="E339" s="5" t="s">
        <v>15</v>
      </c>
      <c r="F339" s="6" t="s">
        <v>1943</v>
      </c>
      <c r="G339" s="5" t="s">
        <v>8</v>
      </c>
    </row>
    <row r="340" spans="1:7" x14ac:dyDescent="0.35">
      <c r="A340" s="5" t="s">
        <v>693</v>
      </c>
      <c r="B340" s="5" t="s">
        <v>2293</v>
      </c>
      <c r="C340" s="12" t="s">
        <v>694</v>
      </c>
      <c r="D340" s="5" t="s">
        <v>694</v>
      </c>
      <c r="E340" s="5" t="s">
        <v>15</v>
      </c>
      <c r="F340" s="6" t="s">
        <v>1943</v>
      </c>
      <c r="G340" s="5" t="s">
        <v>8</v>
      </c>
    </row>
    <row r="341" spans="1:7" x14ac:dyDescent="0.35">
      <c r="A341" s="5" t="s">
        <v>695</v>
      </c>
      <c r="B341" s="5" t="s">
        <v>2294</v>
      </c>
      <c r="C341" s="12" t="s">
        <v>696</v>
      </c>
      <c r="D341" s="5" t="s">
        <v>696</v>
      </c>
      <c r="E341" s="5" t="s">
        <v>15</v>
      </c>
      <c r="F341" s="6" t="s">
        <v>1943</v>
      </c>
      <c r="G341" s="5" t="s">
        <v>8</v>
      </c>
    </row>
    <row r="342" spans="1:7" x14ac:dyDescent="0.35">
      <c r="A342" s="5" t="s">
        <v>697</v>
      </c>
      <c r="B342" s="5" t="s">
        <v>2295</v>
      </c>
      <c r="C342" s="12" t="s">
        <v>698</v>
      </c>
      <c r="D342" s="5" t="s">
        <v>698</v>
      </c>
      <c r="E342" s="5" t="s">
        <v>15</v>
      </c>
      <c r="F342" s="6" t="s">
        <v>1943</v>
      </c>
      <c r="G342" s="5" t="s">
        <v>8</v>
      </c>
    </row>
    <row r="343" spans="1:7" x14ac:dyDescent="0.35">
      <c r="A343" s="5" t="s">
        <v>699</v>
      </c>
      <c r="B343" s="5" t="s">
        <v>2296</v>
      </c>
      <c r="C343" s="12" t="s">
        <v>700</v>
      </c>
      <c r="D343" s="5" t="s">
        <v>700</v>
      </c>
      <c r="E343" s="5" t="s">
        <v>15</v>
      </c>
      <c r="F343" s="6" t="s">
        <v>1943</v>
      </c>
      <c r="G343" s="5" t="s">
        <v>8</v>
      </c>
    </row>
    <row r="344" spans="1:7" x14ac:dyDescent="0.35">
      <c r="A344" s="5" t="s">
        <v>701</v>
      </c>
      <c r="B344" s="5" t="s">
        <v>2297</v>
      </c>
      <c r="C344" s="12" t="s">
        <v>702</v>
      </c>
      <c r="D344" s="5" t="s">
        <v>702</v>
      </c>
      <c r="E344" s="5" t="s">
        <v>15</v>
      </c>
      <c r="F344" s="6" t="s">
        <v>1943</v>
      </c>
      <c r="G344" s="5" t="s">
        <v>8</v>
      </c>
    </row>
    <row r="345" spans="1:7" x14ac:dyDescent="0.35">
      <c r="A345" s="5" t="s">
        <v>703</v>
      </c>
      <c r="B345" s="5" t="s">
        <v>2298</v>
      </c>
      <c r="C345" s="12" t="s">
        <v>704</v>
      </c>
      <c r="D345" s="5" t="s">
        <v>704</v>
      </c>
      <c r="E345" s="5" t="s">
        <v>15</v>
      </c>
      <c r="F345" s="6" t="s">
        <v>1943</v>
      </c>
      <c r="G345" s="5" t="s">
        <v>8</v>
      </c>
    </row>
    <row r="346" spans="1:7" x14ac:dyDescent="0.35">
      <c r="A346" s="5" t="s">
        <v>705</v>
      </c>
      <c r="B346" s="5" t="s">
        <v>2299</v>
      </c>
      <c r="C346" s="12" t="s">
        <v>706</v>
      </c>
      <c r="D346" s="5" t="s">
        <v>706</v>
      </c>
      <c r="E346" s="5" t="s">
        <v>15</v>
      </c>
      <c r="F346" s="6" t="s">
        <v>1943</v>
      </c>
      <c r="G346" s="5" t="s">
        <v>8</v>
      </c>
    </row>
    <row r="347" spans="1:7" x14ac:dyDescent="0.35">
      <c r="A347" s="5" t="s">
        <v>707</v>
      </c>
      <c r="B347" s="5" t="s">
        <v>2300</v>
      </c>
      <c r="C347" s="12" t="s">
        <v>708</v>
      </c>
      <c r="D347" s="5" t="s">
        <v>708</v>
      </c>
      <c r="E347" s="5" t="s">
        <v>15</v>
      </c>
      <c r="F347" s="6" t="s">
        <v>1943</v>
      </c>
      <c r="G347" s="5" t="s">
        <v>8</v>
      </c>
    </row>
    <row r="348" spans="1:7" x14ac:dyDescent="0.35">
      <c r="A348" s="5" t="s">
        <v>709</v>
      </c>
      <c r="B348" s="5" t="s">
        <v>2301</v>
      </c>
      <c r="C348" s="12" t="s">
        <v>710</v>
      </c>
      <c r="D348" s="5" t="s">
        <v>710</v>
      </c>
      <c r="E348" s="5" t="s">
        <v>15</v>
      </c>
      <c r="F348" s="6" t="s">
        <v>1943</v>
      </c>
      <c r="G348" s="5" t="s">
        <v>8</v>
      </c>
    </row>
    <row r="349" spans="1:7" x14ac:dyDescent="0.35">
      <c r="A349" s="5" t="s">
        <v>711</v>
      </c>
      <c r="B349" s="5" t="s">
        <v>2302</v>
      </c>
      <c r="C349" s="12" t="s">
        <v>712</v>
      </c>
      <c r="D349" s="5" t="s">
        <v>712</v>
      </c>
      <c r="E349" s="5" t="s">
        <v>15</v>
      </c>
      <c r="F349" s="6" t="s">
        <v>1943</v>
      </c>
      <c r="G349" s="5" t="s">
        <v>8</v>
      </c>
    </row>
    <row r="350" spans="1:7" x14ac:dyDescent="0.35">
      <c r="A350" s="5" t="s">
        <v>713</v>
      </c>
      <c r="B350" s="5" t="s">
        <v>2303</v>
      </c>
      <c r="C350" s="12" t="s">
        <v>714</v>
      </c>
      <c r="D350" s="5" t="s">
        <v>714</v>
      </c>
      <c r="E350" s="5" t="s">
        <v>15</v>
      </c>
      <c r="F350" s="6" t="s">
        <v>1943</v>
      </c>
      <c r="G350" s="5" t="s">
        <v>8</v>
      </c>
    </row>
    <row r="351" spans="1:7" x14ac:dyDescent="0.35">
      <c r="A351" s="5" t="s">
        <v>715</v>
      </c>
      <c r="B351" s="5" t="s">
        <v>2304</v>
      </c>
      <c r="C351" s="12" t="s">
        <v>716</v>
      </c>
      <c r="D351" s="5" t="s">
        <v>716</v>
      </c>
      <c r="E351" s="5" t="s">
        <v>15</v>
      </c>
      <c r="F351" s="6" t="s">
        <v>1943</v>
      </c>
      <c r="G351" s="5" t="s">
        <v>8</v>
      </c>
    </row>
    <row r="352" spans="1:7" x14ac:dyDescent="0.35">
      <c r="A352" s="5" t="s">
        <v>717</v>
      </c>
      <c r="B352" s="5" t="s">
        <v>2305</v>
      </c>
      <c r="C352" s="12" t="s">
        <v>718</v>
      </c>
      <c r="D352" s="5" t="s">
        <v>718</v>
      </c>
      <c r="E352" s="5" t="s">
        <v>15</v>
      </c>
      <c r="F352" s="6" t="s">
        <v>1943</v>
      </c>
      <c r="G352" s="5" t="s">
        <v>8</v>
      </c>
    </row>
    <row r="353" spans="1:7" x14ac:dyDescent="0.35">
      <c r="A353" s="5" t="s">
        <v>719</v>
      </c>
      <c r="B353" s="5" t="s">
        <v>2306</v>
      </c>
      <c r="C353" s="12" t="s">
        <v>720</v>
      </c>
      <c r="D353" s="5" t="s">
        <v>720</v>
      </c>
      <c r="E353" s="5" t="s">
        <v>15</v>
      </c>
      <c r="F353" s="6" t="s">
        <v>1943</v>
      </c>
      <c r="G353" s="5" t="s">
        <v>8</v>
      </c>
    </row>
    <row r="354" spans="1:7" x14ac:dyDescent="0.35">
      <c r="A354" s="5" t="s">
        <v>721</v>
      </c>
      <c r="B354" s="5" t="s">
        <v>2307</v>
      </c>
      <c r="C354" s="12" t="s">
        <v>722</v>
      </c>
      <c r="D354" s="5" t="s">
        <v>722</v>
      </c>
      <c r="E354" s="5" t="s">
        <v>15</v>
      </c>
      <c r="F354" s="6" t="s">
        <v>1943</v>
      </c>
      <c r="G354" s="5" t="s">
        <v>8</v>
      </c>
    </row>
    <row r="355" spans="1:7" x14ac:dyDescent="0.35">
      <c r="A355" s="5" t="s">
        <v>723</v>
      </c>
      <c r="B355" s="5" t="s">
        <v>2308</v>
      </c>
      <c r="C355" s="12" t="s">
        <v>724</v>
      </c>
      <c r="D355" s="5" t="s">
        <v>724</v>
      </c>
      <c r="E355" s="5" t="s">
        <v>15</v>
      </c>
      <c r="F355" s="6" t="s">
        <v>1943</v>
      </c>
      <c r="G355" s="5" t="s">
        <v>8</v>
      </c>
    </row>
    <row r="356" spans="1:7" x14ac:dyDescent="0.35">
      <c r="A356" s="5" t="s">
        <v>725</v>
      </c>
      <c r="B356" s="5" t="s">
        <v>2309</v>
      </c>
      <c r="C356" s="12" t="s">
        <v>726</v>
      </c>
      <c r="D356" s="5" t="s">
        <v>726</v>
      </c>
      <c r="E356" s="5" t="s">
        <v>15</v>
      </c>
      <c r="F356" s="6" t="s">
        <v>1943</v>
      </c>
      <c r="G356" s="5" t="s">
        <v>8</v>
      </c>
    </row>
    <row r="357" spans="1:7" x14ac:dyDescent="0.35">
      <c r="A357" s="5" t="s">
        <v>727</v>
      </c>
      <c r="B357" s="5" t="s">
        <v>2310</v>
      </c>
      <c r="C357" s="12" t="s">
        <v>728</v>
      </c>
      <c r="D357" s="5" t="s">
        <v>728</v>
      </c>
      <c r="E357" s="5" t="s">
        <v>15</v>
      </c>
      <c r="F357" s="6" t="s">
        <v>1943</v>
      </c>
      <c r="G357" s="5" t="s">
        <v>8</v>
      </c>
    </row>
    <row r="358" spans="1:7" x14ac:dyDescent="0.35">
      <c r="A358" s="5" t="s">
        <v>729</v>
      </c>
      <c r="B358" s="5" t="s">
        <v>2311</v>
      </c>
      <c r="C358" s="12" t="s">
        <v>730</v>
      </c>
      <c r="D358" s="5" t="s">
        <v>730</v>
      </c>
      <c r="E358" s="5" t="s">
        <v>15</v>
      </c>
      <c r="F358" s="6" t="s">
        <v>1943</v>
      </c>
      <c r="G358" s="5" t="s">
        <v>8</v>
      </c>
    </row>
    <row r="359" spans="1:7" x14ac:dyDescent="0.35">
      <c r="A359" s="5" t="s">
        <v>731</v>
      </c>
      <c r="B359" s="5" t="s">
        <v>2312</v>
      </c>
      <c r="C359" s="12" t="s">
        <v>732</v>
      </c>
      <c r="D359" s="5" t="s">
        <v>732</v>
      </c>
      <c r="E359" s="5" t="s">
        <v>15</v>
      </c>
      <c r="F359" s="6" t="s">
        <v>1943</v>
      </c>
      <c r="G359" s="5" t="s">
        <v>8</v>
      </c>
    </row>
    <row r="360" spans="1:7" x14ac:dyDescent="0.35">
      <c r="A360" s="5" t="s">
        <v>733</v>
      </c>
      <c r="B360" s="5" t="s">
        <v>2313</v>
      </c>
      <c r="C360" s="12" t="s">
        <v>734</v>
      </c>
      <c r="D360" s="5" t="s">
        <v>734</v>
      </c>
      <c r="E360" s="5" t="s">
        <v>15</v>
      </c>
      <c r="F360" s="6" t="s">
        <v>1943</v>
      </c>
      <c r="G360" s="5" t="s">
        <v>8</v>
      </c>
    </row>
    <row r="361" spans="1:7" x14ac:dyDescent="0.35">
      <c r="A361" s="5" t="s">
        <v>735</v>
      </c>
      <c r="B361" s="5" t="s">
        <v>2314</v>
      </c>
      <c r="C361" s="12" t="s">
        <v>736</v>
      </c>
      <c r="D361" s="5" t="s">
        <v>736</v>
      </c>
      <c r="E361" s="5" t="s">
        <v>15</v>
      </c>
      <c r="F361" s="6" t="s">
        <v>1943</v>
      </c>
      <c r="G361" s="5" t="s">
        <v>8</v>
      </c>
    </row>
    <row r="362" spans="1:7" x14ac:dyDescent="0.35">
      <c r="A362" s="5" t="s">
        <v>737</v>
      </c>
      <c r="B362" s="5" t="s">
        <v>2315</v>
      </c>
      <c r="C362" s="12" t="s">
        <v>738</v>
      </c>
      <c r="D362" s="5" t="s">
        <v>738</v>
      </c>
      <c r="E362" s="5" t="s">
        <v>15</v>
      </c>
      <c r="F362" s="6" t="s">
        <v>1943</v>
      </c>
      <c r="G362" s="5" t="s">
        <v>8</v>
      </c>
    </row>
    <row r="363" spans="1:7" x14ac:dyDescent="0.35">
      <c r="A363" s="5" t="s">
        <v>739</v>
      </c>
      <c r="B363" s="5" t="s">
        <v>2316</v>
      </c>
      <c r="C363" s="12" t="s">
        <v>740</v>
      </c>
      <c r="D363" s="5" t="s">
        <v>740</v>
      </c>
      <c r="E363" s="5" t="s">
        <v>15</v>
      </c>
      <c r="F363" s="6" t="s">
        <v>1943</v>
      </c>
      <c r="G363" s="5" t="s">
        <v>8</v>
      </c>
    </row>
    <row r="364" spans="1:7" x14ac:dyDescent="0.35">
      <c r="A364" s="5" t="s">
        <v>741</v>
      </c>
      <c r="B364" s="5" t="s">
        <v>2317</v>
      </c>
      <c r="C364" s="12" t="s">
        <v>742</v>
      </c>
      <c r="D364" s="5" t="s">
        <v>742</v>
      </c>
      <c r="E364" s="5" t="s">
        <v>15</v>
      </c>
      <c r="F364" s="6" t="s">
        <v>1943</v>
      </c>
      <c r="G364" s="5" t="s">
        <v>8</v>
      </c>
    </row>
    <row r="365" spans="1:7" x14ac:dyDescent="0.35">
      <c r="A365" s="5" t="s">
        <v>743</v>
      </c>
      <c r="B365" s="5" t="s">
        <v>2318</v>
      </c>
      <c r="C365" s="12" t="s">
        <v>744</v>
      </c>
      <c r="D365" s="5" t="s">
        <v>744</v>
      </c>
      <c r="E365" s="5" t="s">
        <v>15</v>
      </c>
      <c r="F365" s="6" t="s">
        <v>1943</v>
      </c>
      <c r="G365" s="5" t="s">
        <v>8</v>
      </c>
    </row>
    <row r="366" spans="1:7" x14ac:dyDescent="0.35">
      <c r="A366" s="5" t="s">
        <v>745</v>
      </c>
      <c r="B366" s="5" t="s">
        <v>2319</v>
      </c>
      <c r="C366" s="12" t="s">
        <v>746</v>
      </c>
      <c r="D366" s="5" t="s">
        <v>746</v>
      </c>
      <c r="E366" s="5" t="s">
        <v>15</v>
      </c>
      <c r="F366" s="6" t="s">
        <v>1943</v>
      </c>
      <c r="G366" s="5" t="s">
        <v>8</v>
      </c>
    </row>
    <row r="367" spans="1:7" x14ac:dyDescent="0.35">
      <c r="A367" s="5" t="s">
        <v>747</v>
      </c>
      <c r="B367" s="5" t="s">
        <v>2320</v>
      </c>
      <c r="C367" s="12" t="s">
        <v>748</v>
      </c>
      <c r="D367" s="5" t="s">
        <v>748</v>
      </c>
      <c r="E367" s="5" t="s">
        <v>15</v>
      </c>
      <c r="F367" s="6" t="s">
        <v>1943</v>
      </c>
      <c r="G367" s="5" t="s">
        <v>8</v>
      </c>
    </row>
    <row r="368" spans="1:7" x14ac:dyDescent="0.35">
      <c r="A368" s="5" t="s">
        <v>749</v>
      </c>
      <c r="B368" s="5" t="s">
        <v>2321</v>
      </c>
      <c r="C368" s="12" t="s">
        <v>750</v>
      </c>
      <c r="D368" s="5" t="s">
        <v>750</v>
      </c>
      <c r="E368" s="5" t="s">
        <v>15</v>
      </c>
      <c r="F368" s="6" t="s">
        <v>1943</v>
      </c>
      <c r="G368" s="5" t="s">
        <v>8</v>
      </c>
    </row>
    <row r="369" spans="1:7" x14ac:dyDescent="0.35">
      <c r="A369" s="5" t="s">
        <v>751</v>
      </c>
      <c r="B369" s="5" t="s">
        <v>2322</v>
      </c>
      <c r="C369" s="12" t="s">
        <v>752</v>
      </c>
      <c r="D369" s="5" t="s">
        <v>752</v>
      </c>
      <c r="E369" s="5" t="s">
        <v>15</v>
      </c>
      <c r="F369" s="6" t="s">
        <v>1943</v>
      </c>
      <c r="G369" s="5" t="s">
        <v>8</v>
      </c>
    </row>
    <row r="370" spans="1:7" x14ac:dyDescent="0.35">
      <c r="A370" s="5" t="s">
        <v>753</v>
      </c>
      <c r="B370" s="5" t="s">
        <v>2323</v>
      </c>
      <c r="C370" s="12" t="s">
        <v>754</v>
      </c>
      <c r="D370" s="5" t="s">
        <v>754</v>
      </c>
      <c r="E370" s="5" t="s">
        <v>15</v>
      </c>
      <c r="F370" s="6" t="s">
        <v>1943</v>
      </c>
      <c r="G370" s="5" t="s">
        <v>8</v>
      </c>
    </row>
    <row r="371" spans="1:7" x14ac:dyDescent="0.35">
      <c r="A371" s="5" t="s">
        <v>755</v>
      </c>
      <c r="B371" s="5" t="s">
        <v>2324</v>
      </c>
      <c r="C371" s="12" t="s">
        <v>756</v>
      </c>
      <c r="D371" s="5" t="s">
        <v>756</v>
      </c>
      <c r="E371" s="5" t="s">
        <v>15</v>
      </c>
      <c r="F371" s="6" t="s">
        <v>1943</v>
      </c>
      <c r="G371" s="5" t="s">
        <v>8</v>
      </c>
    </row>
    <row r="372" spans="1:7" x14ac:dyDescent="0.35">
      <c r="A372" s="5" t="s">
        <v>757</v>
      </c>
      <c r="B372" s="5" t="s">
        <v>2325</v>
      </c>
      <c r="C372" s="12" t="s">
        <v>758</v>
      </c>
      <c r="D372" s="5" t="s">
        <v>758</v>
      </c>
      <c r="E372" s="5" t="s">
        <v>15</v>
      </c>
      <c r="F372" s="6" t="s">
        <v>1943</v>
      </c>
      <c r="G372" s="5" t="s">
        <v>8</v>
      </c>
    </row>
    <row r="373" spans="1:7" x14ac:dyDescent="0.35">
      <c r="A373" s="5" t="s">
        <v>759</v>
      </c>
      <c r="B373" s="5" t="s">
        <v>2326</v>
      </c>
      <c r="C373" s="12" t="s">
        <v>760</v>
      </c>
      <c r="D373" s="5" t="s">
        <v>760</v>
      </c>
      <c r="E373" s="5" t="s">
        <v>15</v>
      </c>
      <c r="F373" s="6" t="s">
        <v>1943</v>
      </c>
      <c r="G373" s="5" t="s">
        <v>8</v>
      </c>
    </row>
    <row r="374" spans="1:7" x14ac:dyDescent="0.35">
      <c r="A374" s="5" t="s">
        <v>761</v>
      </c>
      <c r="B374" s="5" t="s">
        <v>2327</v>
      </c>
      <c r="C374" s="12" t="s">
        <v>762</v>
      </c>
      <c r="D374" s="5" t="s">
        <v>762</v>
      </c>
      <c r="E374" s="5" t="s">
        <v>15</v>
      </c>
      <c r="F374" s="6" t="s">
        <v>1943</v>
      </c>
      <c r="G374" s="5" t="s">
        <v>8</v>
      </c>
    </row>
    <row r="375" spans="1:7" x14ac:dyDescent="0.35">
      <c r="A375" s="5" t="s">
        <v>763</v>
      </c>
      <c r="B375" s="5" t="s">
        <v>2328</v>
      </c>
      <c r="C375" s="12" t="s">
        <v>764</v>
      </c>
      <c r="D375" s="5" t="s">
        <v>764</v>
      </c>
      <c r="E375" s="5" t="s">
        <v>15</v>
      </c>
      <c r="F375" s="6" t="s">
        <v>1943</v>
      </c>
      <c r="G375" s="5" t="s">
        <v>8</v>
      </c>
    </row>
    <row r="376" spans="1:7" x14ac:dyDescent="0.35">
      <c r="A376" s="5" t="s">
        <v>765</v>
      </c>
      <c r="B376" s="5" t="s">
        <v>2329</v>
      </c>
      <c r="C376" s="12" t="s">
        <v>766</v>
      </c>
      <c r="D376" s="5" t="s">
        <v>766</v>
      </c>
      <c r="E376" s="5" t="s">
        <v>15</v>
      </c>
      <c r="F376" s="6" t="s">
        <v>1943</v>
      </c>
      <c r="G376" s="5" t="s">
        <v>8</v>
      </c>
    </row>
    <row r="377" spans="1:7" x14ac:dyDescent="0.35">
      <c r="A377" s="5" t="s">
        <v>767</v>
      </c>
      <c r="B377" s="5" t="s">
        <v>2330</v>
      </c>
      <c r="C377" s="12" t="s">
        <v>768</v>
      </c>
      <c r="D377" s="5" t="s">
        <v>768</v>
      </c>
      <c r="E377" s="5" t="s">
        <v>15</v>
      </c>
      <c r="F377" s="6" t="s">
        <v>1943</v>
      </c>
      <c r="G377" s="5" t="s">
        <v>8</v>
      </c>
    </row>
    <row r="378" spans="1:7" x14ac:dyDescent="0.35">
      <c r="A378" s="5" t="s">
        <v>769</v>
      </c>
      <c r="B378" s="5" t="s">
        <v>2331</v>
      </c>
      <c r="C378" s="12" t="s">
        <v>770</v>
      </c>
      <c r="D378" s="5" t="s">
        <v>770</v>
      </c>
      <c r="E378" s="5" t="s">
        <v>15</v>
      </c>
      <c r="F378" s="6" t="s">
        <v>1943</v>
      </c>
      <c r="G378" s="5" t="s">
        <v>8</v>
      </c>
    </row>
    <row r="379" spans="1:7" x14ac:dyDescent="0.35">
      <c r="A379" s="5" t="s">
        <v>771</v>
      </c>
      <c r="B379" s="5" t="s">
        <v>2332</v>
      </c>
      <c r="C379" s="12" t="s">
        <v>772</v>
      </c>
      <c r="D379" s="5" t="s">
        <v>772</v>
      </c>
      <c r="E379" s="5" t="s">
        <v>15</v>
      </c>
      <c r="F379" s="6" t="s">
        <v>1943</v>
      </c>
      <c r="G379" s="5" t="s">
        <v>8</v>
      </c>
    </row>
    <row r="380" spans="1:7" x14ac:dyDescent="0.35">
      <c r="A380" s="5" t="s">
        <v>773</v>
      </c>
      <c r="B380" s="5" t="s">
        <v>2333</v>
      </c>
      <c r="C380" s="12" t="s">
        <v>774</v>
      </c>
      <c r="D380" s="5" t="s">
        <v>774</v>
      </c>
      <c r="E380" s="5" t="s">
        <v>15</v>
      </c>
      <c r="F380" s="6" t="s">
        <v>1943</v>
      </c>
      <c r="G380" s="5" t="s">
        <v>8</v>
      </c>
    </row>
    <row r="381" spans="1:7" x14ac:dyDescent="0.35">
      <c r="A381" s="5" t="s">
        <v>775</v>
      </c>
      <c r="B381" s="5" t="s">
        <v>2334</v>
      </c>
      <c r="C381" s="12" t="s">
        <v>776</v>
      </c>
      <c r="D381" s="5" t="s">
        <v>776</v>
      </c>
      <c r="E381" s="5" t="s">
        <v>15</v>
      </c>
      <c r="F381" s="6" t="s">
        <v>1943</v>
      </c>
      <c r="G381" s="5" t="s">
        <v>8</v>
      </c>
    </row>
    <row r="382" spans="1:7" x14ac:dyDescent="0.35">
      <c r="A382" s="5" t="s">
        <v>777</v>
      </c>
      <c r="B382" s="5" t="s">
        <v>2335</v>
      </c>
      <c r="C382" s="12" t="s">
        <v>778</v>
      </c>
      <c r="D382" s="5" t="s">
        <v>778</v>
      </c>
      <c r="E382" s="5" t="s">
        <v>15</v>
      </c>
      <c r="F382" s="6" t="s">
        <v>1943</v>
      </c>
      <c r="G382" s="5" t="s">
        <v>8</v>
      </c>
    </row>
    <row r="383" spans="1:7" x14ac:dyDescent="0.35">
      <c r="A383" s="5" t="s">
        <v>779</v>
      </c>
      <c r="B383" s="5" t="s">
        <v>2336</v>
      </c>
      <c r="C383" s="12" t="s">
        <v>16</v>
      </c>
      <c r="D383" s="5" t="s">
        <v>16</v>
      </c>
      <c r="E383" s="5" t="s">
        <v>15</v>
      </c>
      <c r="F383" s="6" t="s">
        <v>1943</v>
      </c>
      <c r="G383" s="5" t="s">
        <v>8</v>
      </c>
    </row>
    <row r="384" spans="1:7" x14ac:dyDescent="0.35">
      <c r="A384" s="5" t="s">
        <v>780</v>
      </c>
      <c r="B384" s="5" t="s">
        <v>2337</v>
      </c>
      <c r="C384" s="12" t="s">
        <v>781</v>
      </c>
      <c r="D384" s="5" t="s">
        <v>781</v>
      </c>
      <c r="E384" s="5" t="s">
        <v>15</v>
      </c>
      <c r="F384" s="6" t="s">
        <v>1943</v>
      </c>
      <c r="G384" s="5" t="s">
        <v>8</v>
      </c>
    </row>
    <row r="385" spans="1:7" x14ac:dyDescent="0.35">
      <c r="A385" s="5" t="s">
        <v>782</v>
      </c>
      <c r="B385" s="5" t="s">
        <v>2338</v>
      </c>
      <c r="C385" s="12" t="s">
        <v>783</v>
      </c>
      <c r="D385" s="5" t="s">
        <v>783</v>
      </c>
      <c r="E385" s="5" t="s">
        <v>15</v>
      </c>
      <c r="F385" s="6" t="s">
        <v>1943</v>
      </c>
      <c r="G385" s="5" t="s">
        <v>8</v>
      </c>
    </row>
    <row r="386" spans="1:7" x14ac:dyDescent="0.35">
      <c r="A386" s="5" t="s">
        <v>784</v>
      </c>
      <c r="B386" s="5" t="s">
        <v>2339</v>
      </c>
      <c r="C386" s="12" t="s">
        <v>785</v>
      </c>
      <c r="D386" s="5" t="s">
        <v>785</v>
      </c>
      <c r="E386" s="5" t="s">
        <v>15</v>
      </c>
      <c r="F386" s="6" t="s">
        <v>1943</v>
      </c>
      <c r="G386" s="5" t="s">
        <v>8</v>
      </c>
    </row>
    <row r="387" spans="1:7" x14ac:dyDescent="0.35">
      <c r="A387" s="5" t="s">
        <v>786</v>
      </c>
      <c r="B387" s="5" t="s">
        <v>2340</v>
      </c>
      <c r="C387" s="12" t="s">
        <v>787</v>
      </c>
      <c r="D387" s="5" t="s">
        <v>787</v>
      </c>
      <c r="E387" s="5" t="s">
        <v>15</v>
      </c>
      <c r="F387" s="6" t="s">
        <v>1943</v>
      </c>
      <c r="G387" s="5" t="s">
        <v>8</v>
      </c>
    </row>
    <row r="388" spans="1:7" x14ac:dyDescent="0.35">
      <c r="A388" s="5" t="s">
        <v>788</v>
      </c>
      <c r="B388" s="5" t="s">
        <v>2341</v>
      </c>
      <c r="C388" s="12" t="s">
        <v>789</v>
      </c>
      <c r="D388" s="5" t="s">
        <v>789</v>
      </c>
      <c r="E388" s="5" t="s">
        <v>15</v>
      </c>
      <c r="F388" s="6" t="s">
        <v>1943</v>
      </c>
      <c r="G388" s="5" t="s">
        <v>8</v>
      </c>
    </row>
    <row r="389" spans="1:7" x14ac:dyDescent="0.35">
      <c r="A389" s="5" t="s">
        <v>790</v>
      </c>
      <c r="B389" s="5" t="s">
        <v>2342</v>
      </c>
      <c r="C389" s="12" t="s">
        <v>791</v>
      </c>
      <c r="D389" s="5" t="s">
        <v>791</v>
      </c>
      <c r="E389" s="5" t="s">
        <v>15</v>
      </c>
      <c r="F389" s="6" t="s">
        <v>1943</v>
      </c>
      <c r="G389" s="5" t="s">
        <v>8</v>
      </c>
    </row>
    <row r="390" spans="1:7" x14ac:dyDescent="0.35">
      <c r="A390" s="5" t="s">
        <v>792</v>
      </c>
      <c r="B390" s="5" t="s">
        <v>2343</v>
      </c>
      <c r="C390" s="12" t="s">
        <v>793</v>
      </c>
      <c r="D390" s="5" t="s">
        <v>793</v>
      </c>
      <c r="E390" s="5" t="s">
        <v>15</v>
      </c>
      <c r="F390" s="6" t="s">
        <v>1943</v>
      </c>
      <c r="G390" s="5" t="s">
        <v>8</v>
      </c>
    </row>
    <row r="391" spans="1:7" x14ac:dyDescent="0.35">
      <c r="A391" s="5" t="s">
        <v>794</v>
      </c>
      <c r="B391" s="5" t="s">
        <v>2344</v>
      </c>
      <c r="C391" s="12" t="s">
        <v>795</v>
      </c>
      <c r="D391" s="5" t="s">
        <v>795</v>
      </c>
      <c r="E391" s="5" t="s">
        <v>15</v>
      </c>
      <c r="F391" s="6" t="s">
        <v>1943</v>
      </c>
      <c r="G391" s="5" t="s">
        <v>8</v>
      </c>
    </row>
    <row r="392" spans="1:7" x14ac:dyDescent="0.35">
      <c r="A392" s="5" t="s">
        <v>796</v>
      </c>
      <c r="B392" s="5" t="s">
        <v>2345</v>
      </c>
      <c r="C392" s="12" t="s">
        <v>797</v>
      </c>
      <c r="D392" s="5" t="s">
        <v>797</v>
      </c>
      <c r="E392" s="5" t="s">
        <v>15</v>
      </c>
      <c r="F392" s="6" t="s">
        <v>1943</v>
      </c>
      <c r="G392" s="5" t="s">
        <v>8</v>
      </c>
    </row>
    <row r="393" spans="1:7" x14ac:dyDescent="0.35">
      <c r="A393" s="5" t="s">
        <v>798</v>
      </c>
      <c r="B393" s="5" t="s">
        <v>2346</v>
      </c>
      <c r="C393" s="12" t="s">
        <v>799</v>
      </c>
      <c r="D393" s="5" t="s">
        <v>799</v>
      </c>
      <c r="E393" s="5" t="s">
        <v>15</v>
      </c>
      <c r="F393" s="6" t="s">
        <v>1943</v>
      </c>
      <c r="G393" s="5" t="s">
        <v>8</v>
      </c>
    </row>
    <row r="394" spans="1:7" x14ac:dyDescent="0.35">
      <c r="A394" s="5" t="s">
        <v>800</v>
      </c>
      <c r="B394" s="5" t="s">
        <v>2347</v>
      </c>
      <c r="C394" s="12" t="s">
        <v>801</v>
      </c>
      <c r="D394" s="5" t="s">
        <v>801</v>
      </c>
      <c r="E394" s="5" t="s">
        <v>15</v>
      </c>
      <c r="F394" s="6" t="s">
        <v>1943</v>
      </c>
      <c r="G394" s="5" t="s">
        <v>8</v>
      </c>
    </row>
    <row r="395" spans="1:7" x14ac:dyDescent="0.35">
      <c r="A395" s="5" t="s">
        <v>802</v>
      </c>
      <c r="B395" s="5" t="s">
        <v>2348</v>
      </c>
      <c r="C395" s="12" t="s">
        <v>803</v>
      </c>
      <c r="D395" s="5" t="s">
        <v>803</v>
      </c>
      <c r="E395" s="5" t="s">
        <v>15</v>
      </c>
      <c r="F395" s="6" t="s">
        <v>1943</v>
      </c>
      <c r="G395" s="5" t="s">
        <v>8</v>
      </c>
    </row>
    <row r="396" spans="1:7" x14ac:dyDescent="0.35">
      <c r="A396" s="5" t="s">
        <v>804</v>
      </c>
      <c r="B396" s="5" t="s">
        <v>2349</v>
      </c>
      <c r="C396" s="12" t="s">
        <v>805</v>
      </c>
      <c r="D396" s="5" t="s">
        <v>805</v>
      </c>
      <c r="E396" s="5" t="s">
        <v>15</v>
      </c>
      <c r="F396" s="6" t="s">
        <v>1943</v>
      </c>
      <c r="G396" s="5" t="s">
        <v>8</v>
      </c>
    </row>
    <row r="397" spans="1:7" x14ac:dyDescent="0.35">
      <c r="A397" s="5" t="s">
        <v>806</v>
      </c>
      <c r="B397" s="5" t="s">
        <v>2350</v>
      </c>
      <c r="C397" s="12" t="s">
        <v>807</v>
      </c>
      <c r="D397" s="5" t="s">
        <v>807</v>
      </c>
      <c r="E397" s="5" t="s">
        <v>15</v>
      </c>
      <c r="F397" s="6" t="s">
        <v>1943</v>
      </c>
      <c r="G397" s="5" t="s">
        <v>8</v>
      </c>
    </row>
    <row r="398" spans="1:7" x14ac:dyDescent="0.35">
      <c r="A398" s="5" t="s">
        <v>808</v>
      </c>
      <c r="B398" s="5" t="s">
        <v>2351</v>
      </c>
      <c r="C398" s="12" t="s">
        <v>809</v>
      </c>
      <c r="D398" s="5" t="s">
        <v>809</v>
      </c>
      <c r="E398" s="5" t="s">
        <v>15</v>
      </c>
      <c r="F398" s="6" t="s">
        <v>1943</v>
      </c>
      <c r="G398" s="5" t="s">
        <v>8</v>
      </c>
    </row>
    <row r="399" spans="1:7" x14ac:dyDescent="0.35">
      <c r="A399" s="5" t="s">
        <v>810</v>
      </c>
      <c r="B399" s="5" t="s">
        <v>2352</v>
      </c>
      <c r="C399" s="12" t="s">
        <v>811</v>
      </c>
      <c r="D399" s="5" t="s">
        <v>811</v>
      </c>
      <c r="E399" s="5" t="s">
        <v>15</v>
      </c>
      <c r="F399" s="6" t="s">
        <v>1943</v>
      </c>
      <c r="G399" s="5" t="s">
        <v>8</v>
      </c>
    </row>
    <row r="400" spans="1:7" x14ac:dyDescent="0.35">
      <c r="A400" s="5" t="s">
        <v>812</v>
      </c>
      <c r="B400" s="5" t="s">
        <v>2353</v>
      </c>
      <c r="C400" s="12" t="s">
        <v>813</v>
      </c>
      <c r="D400" s="5" t="s">
        <v>813</v>
      </c>
      <c r="E400" s="5" t="s">
        <v>15</v>
      </c>
      <c r="F400" s="6" t="s">
        <v>1943</v>
      </c>
      <c r="G400" s="5" t="s">
        <v>8</v>
      </c>
    </row>
    <row r="401" spans="1:7" x14ac:dyDescent="0.35">
      <c r="A401" s="5" t="s">
        <v>814</v>
      </c>
      <c r="B401" s="5" t="s">
        <v>2354</v>
      </c>
      <c r="C401" s="12" t="s">
        <v>815</v>
      </c>
      <c r="D401" s="5" t="s">
        <v>815</v>
      </c>
      <c r="E401" s="5" t="s">
        <v>15</v>
      </c>
      <c r="F401" s="6" t="s">
        <v>1943</v>
      </c>
      <c r="G401" s="5" t="s">
        <v>8</v>
      </c>
    </row>
    <row r="402" spans="1:7" x14ac:dyDescent="0.35">
      <c r="A402" s="5" t="s">
        <v>816</v>
      </c>
      <c r="B402" s="5" t="s">
        <v>2355</v>
      </c>
      <c r="C402" s="12" t="s">
        <v>817</v>
      </c>
      <c r="D402" s="5" t="s">
        <v>817</v>
      </c>
      <c r="E402" s="5" t="s">
        <v>15</v>
      </c>
      <c r="F402" s="6" t="s">
        <v>1943</v>
      </c>
      <c r="G402" s="5" t="s">
        <v>8</v>
      </c>
    </row>
    <row r="403" spans="1:7" x14ac:dyDescent="0.35">
      <c r="A403" s="5" t="s">
        <v>818</v>
      </c>
      <c r="B403" s="5" t="s">
        <v>2356</v>
      </c>
      <c r="C403" s="12" t="s">
        <v>819</v>
      </c>
      <c r="D403" s="5" t="s">
        <v>819</v>
      </c>
      <c r="E403" s="5" t="s">
        <v>15</v>
      </c>
      <c r="F403" s="6" t="s">
        <v>1943</v>
      </c>
      <c r="G403" s="5" t="s">
        <v>8</v>
      </c>
    </row>
    <row r="404" spans="1:7" x14ac:dyDescent="0.35">
      <c r="A404" s="5" t="s">
        <v>820</v>
      </c>
      <c r="B404" s="5" t="s">
        <v>2357</v>
      </c>
      <c r="C404" s="12" t="s">
        <v>821</v>
      </c>
      <c r="D404" s="5" t="s">
        <v>821</v>
      </c>
      <c r="E404" s="5" t="s">
        <v>15</v>
      </c>
      <c r="F404" s="6" t="s">
        <v>1943</v>
      </c>
      <c r="G404" s="5" t="s">
        <v>8</v>
      </c>
    </row>
    <row r="405" spans="1:7" x14ac:dyDescent="0.35">
      <c r="A405" s="5" t="s">
        <v>822</v>
      </c>
      <c r="B405" s="5" t="s">
        <v>2358</v>
      </c>
      <c r="C405" s="12" t="s">
        <v>823</v>
      </c>
      <c r="D405" s="5" t="s">
        <v>823</v>
      </c>
      <c r="E405" s="5" t="s">
        <v>15</v>
      </c>
      <c r="F405" s="6" t="s">
        <v>1943</v>
      </c>
      <c r="G405" s="5" t="s">
        <v>8</v>
      </c>
    </row>
    <row r="406" spans="1:7" x14ac:dyDescent="0.35">
      <c r="A406" s="5" t="s">
        <v>824</v>
      </c>
      <c r="B406" s="5" t="s">
        <v>2359</v>
      </c>
      <c r="C406" s="12" t="s">
        <v>825</v>
      </c>
      <c r="D406" s="5" t="s">
        <v>825</v>
      </c>
      <c r="E406" s="5" t="s">
        <v>15</v>
      </c>
      <c r="F406" s="6" t="s">
        <v>1943</v>
      </c>
      <c r="G406" s="5" t="s">
        <v>8</v>
      </c>
    </row>
    <row r="407" spans="1:7" x14ac:dyDescent="0.35">
      <c r="A407" s="5" t="s">
        <v>826</v>
      </c>
      <c r="B407" s="5" t="s">
        <v>2360</v>
      </c>
      <c r="C407" s="12" t="s">
        <v>827</v>
      </c>
      <c r="D407" s="5" t="s">
        <v>827</v>
      </c>
      <c r="E407" s="5" t="s">
        <v>15</v>
      </c>
      <c r="F407" s="6" t="s">
        <v>1943</v>
      </c>
      <c r="G407" s="5" t="s">
        <v>8</v>
      </c>
    </row>
    <row r="408" spans="1:7" x14ac:dyDescent="0.35">
      <c r="A408" s="5" t="s">
        <v>828</v>
      </c>
      <c r="B408" s="5" t="s">
        <v>2361</v>
      </c>
      <c r="C408" s="12" t="s">
        <v>829</v>
      </c>
      <c r="D408" s="5" t="s">
        <v>829</v>
      </c>
      <c r="E408" s="5" t="s">
        <v>15</v>
      </c>
      <c r="F408" s="6" t="s">
        <v>1943</v>
      </c>
      <c r="G408" s="5" t="s">
        <v>8</v>
      </c>
    </row>
    <row r="409" spans="1:7" x14ac:dyDescent="0.35">
      <c r="A409" s="5" t="s">
        <v>830</v>
      </c>
      <c r="B409" s="5" t="s">
        <v>2362</v>
      </c>
      <c r="C409" s="12" t="s">
        <v>831</v>
      </c>
      <c r="D409" s="5" t="s">
        <v>831</v>
      </c>
      <c r="E409" s="5" t="s">
        <v>15</v>
      </c>
      <c r="F409" s="6" t="s">
        <v>1943</v>
      </c>
      <c r="G409" s="5" t="s">
        <v>8</v>
      </c>
    </row>
    <row r="410" spans="1:7" x14ac:dyDescent="0.35">
      <c r="A410" s="5" t="s">
        <v>832</v>
      </c>
      <c r="B410" s="5" t="s">
        <v>2363</v>
      </c>
      <c r="C410" s="12" t="s">
        <v>833</v>
      </c>
      <c r="D410" s="5" t="s">
        <v>833</v>
      </c>
      <c r="E410" s="5" t="s">
        <v>15</v>
      </c>
      <c r="F410" s="6" t="s">
        <v>1943</v>
      </c>
      <c r="G410" s="5" t="s">
        <v>8</v>
      </c>
    </row>
    <row r="411" spans="1:7" x14ac:dyDescent="0.35">
      <c r="A411" s="5" t="s">
        <v>834</v>
      </c>
      <c r="B411" s="5" t="s">
        <v>2364</v>
      </c>
      <c r="C411" s="12" t="s">
        <v>835</v>
      </c>
      <c r="D411" s="5" t="s">
        <v>835</v>
      </c>
      <c r="E411" s="5" t="s">
        <v>15</v>
      </c>
      <c r="F411" s="6" t="s">
        <v>1943</v>
      </c>
      <c r="G411" s="5" t="s">
        <v>8</v>
      </c>
    </row>
    <row r="412" spans="1:7" x14ac:dyDescent="0.35">
      <c r="A412" s="5" t="s">
        <v>836</v>
      </c>
      <c r="B412" s="5" t="s">
        <v>2365</v>
      </c>
      <c r="C412" s="12" t="s">
        <v>837</v>
      </c>
      <c r="D412" s="5" t="s">
        <v>837</v>
      </c>
      <c r="E412" s="5" t="s">
        <v>15</v>
      </c>
      <c r="F412" s="6" t="s">
        <v>1943</v>
      </c>
      <c r="G412" s="5" t="s">
        <v>8</v>
      </c>
    </row>
    <row r="413" spans="1:7" x14ac:dyDescent="0.35">
      <c r="A413" s="5" t="s">
        <v>838</v>
      </c>
      <c r="B413" s="5" t="s">
        <v>2366</v>
      </c>
      <c r="C413" s="12" t="s">
        <v>839</v>
      </c>
      <c r="D413" s="5" t="s">
        <v>839</v>
      </c>
      <c r="E413" s="5" t="s">
        <v>15</v>
      </c>
      <c r="F413" s="6" t="s">
        <v>1943</v>
      </c>
      <c r="G413" s="5" t="s">
        <v>8</v>
      </c>
    </row>
    <row r="414" spans="1:7" x14ac:dyDescent="0.35">
      <c r="A414" s="5" t="s">
        <v>840</v>
      </c>
      <c r="B414" s="5" t="s">
        <v>2367</v>
      </c>
      <c r="C414" s="12" t="s">
        <v>841</v>
      </c>
      <c r="D414" s="5" t="s">
        <v>841</v>
      </c>
      <c r="E414" s="5" t="s">
        <v>15</v>
      </c>
      <c r="F414" s="6" t="s">
        <v>1943</v>
      </c>
      <c r="G414" s="5" t="s">
        <v>8</v>
      </c>
    </row>
    <row r="415" spans="1:7" x14ac:dyDescent="0.35">
      <c r="A415" s="5" t="s">
        <v>842</v>
      </c>
      <c r="B415" s="5" t="s">
        <v>2368</v>
      </c>
      <c r="C415" s="12" t="s">
        <v>843</v>
      </c>
      <c r="D415" s="5" t="s">
        <v>843</v>
      </c>
      <c r="E415" s="5" t="s">
        <v>15</v>
      </c>
      <c r="F415" s="6" t="s">
        <v>1943</v>
      </c>
      <c r="G415" s="5" t="s">
        <v>8</v>
      </c>
    </row>
    <row r="416" spans="1:7" x14ac:dyDescent="0.35">
      <c r="A416" s="5" t="s">
        <v>844</v>
      </c>
      <c r="B416" s="5" t="s">
        <v>2369</v>
      </c>
      <c r="C416" s="12" t="s">
        <v>845</v>
      </c>
      <c r="D416" s="5" t="s">
        <v>845</v>
      </c>
      <c r="E416" s="5" t="s">
        <v>15</v>
      </c>
      <c r="F416" s="6" t="s">
        <v>1943</v>
      </c>
      <c r="G416" s="5" t="s">
        <v>8</v>
      </c>
    </row>
    <row r="417" spans="1:7" x14ac:dyDescent="0.35">
      <c r="A417" s="5" t="s">
        <v>846</v>
      </c>
      <c r="B417" s="5" t="s">
        <v>2370</v>
      </c>
      <c r="C417" s="12" t="s">
        <v>847</v>
      </c>
      <c r="D417" s="5" t="s">
        <v>847</v>
      </c>
      <c r="E417" s="5" t="s">
        <v>15</v>
      </c>
      <c r="F417" s="6" t="s">
        <v>1943</v>
      </c>
      <c r="G417" s="5" t="s">
        <v>8</v>
      </c>
    </row>
    <row r="418" spans="1:7" x14ac:dyDescent="0.35">
      <c r="A418" s="5" t="s">
        <v>848</v>
      </c>
      <c r="B418" s="5" t="s">
        <v>2371</v>
      </c>
      <c r="C418" s="12" t="s">
        <v>849</v>
      </c>
      <c r="D418" s="5" t="s">
        <v>849</v>
      </c>
      <c r="E418" s="5" t="s">
        <v>15</v>
      </c>
      <c r="F418" s="6" t="s">
        <v>1943</v>
      </c>
      <c r="G418" s="5" t="s">
        <v>8</v>
      </c>
    </row>
    <row r="419" spans="1:7" x14ac:dyDescent="0.35">
      <c r="A419" s="5" t="s">
        <v>850</v>
      </c>
      <c r="B419" s="5" t="s">
        <v>2372</v>
      </c>
      <c r="C419" s="12" t="s">
        <v>851</v>
      </c>
      <c r="D419" s="5" t="s">
        <v>851</v>
      </c>
      <c r="E419" s="5" t="s">
        <v>15</v>
      </c>
      <c r="F419" s="6" t="s">
        <v>1943</v>
      </c>
      <c r="G419" s="5" t="s">
        <v>8</v>
      </c>
    </row>
    <row r="420" spans="1:7" x14ac:dyDescent="0.35">
      <c r="A420" s="5" t="s">
        <v>852</v>
      </c>
      <c r="B420" s="5" t="s">
        <v>2373</v>
      </c>
      <c r="C420" s="12" t="s">
        <v>853</v>
      </c>
      <c r="D420" s="5" t="s">
        <v>853</v>
      </c>
      <c r="E420" s="5" t="s">
        <v>15</v>
      </c>
      <c r="F420" s="6" t="s">
        <v>1943</v>
      </c>
      <c r="G420" s="5" t="s">
        <v>8</v>
      </c>
    </row>
    <row r="421" spans="1:7" x14ac:dyDescent="0.35">
      <c r="A421" s="5" t="s">
        <v>854</v>
      </c>
      <c r="B421" s="5" t="s">
        <v>2374</v>
      </c>
      <c r="C421" s="12" t="s">
        <v>855</v>
      </c>
      <c r="D421" s="5" t="s">
        <v>855</v>
      </c>
      <c r="E421" s="5" t="s">
        <v>15</v>
      </c>
      <c r="F421" s="6" t="s">
        <v>1943</v>
      </c>
      <c r="G421" s="5" t="s">
        <v>8</v>
      </c>
    </row>
    <row r="422" spans="1:7" x14ac:dyDescent="0.35">
      <c r="A422" s="5" t="s">
        <v>856</v>
      </c>
      <c r="B422" s="5" t="s">
        <v>2375</v>
      </c>
      <c r="C422" s="12" t="s">
        <v>857</v>
      </c>
      <c r="D422" s="5" t="s">
        <v>857</v>
      </c>
      <c r="E422" s="5" t="s">
        <v>15</v>
      </c>
      <c r="F422" s="6" t="s">
        <v>1943</v>
      </c>
      <c r="G422" s="5" t="s">
        <v>8</v>
      </c>
    </row>
    <row r="423" spans="1:7" x14ac:dyDescent="0.35">
      <c r="A423" s="5" t="s">
        <v>858</v>
      </c>
      <c r="B423" s="5" t="s">
        <v>2376</v>
      </c>
      <c r="C423" s="12" t="s">
        <v>859</v>
      </c>
      <c r="D423" s="5" t="s">
        <v>859</v>
      </c>
      <c r="E423" s="5" t="s">
        <v>15</v>
      </c>
      <c r="F423" s="6" t="s">
        <v>1943</v>
      </c>
      <c r="G423" s="5" t="s">
        <v>8</v>
      </c>
    </row>
    <row r="424" spans="1:7" x14ac:dyDescent="0.35">
      <c r="A424" s="5" t="s">
        <v>860</v>
      </c>
      <c r="B424" s="5" t="s">
        <v>2377</v>
      </c>
      <c r="C424" s="12" t="s">
        <v>861</v>
      </c>
      <c r="D424" s="5" t="s">
        <v>861</v>
      </c>
      <c r="E424" s="5" t="s">
        <v>15</v>
      </c>
      <c r="F424" s="6" t="s">
        <v>1943</v>
      </c>
      <c r="G424" s="5" t="s">
        <v>8</v>
      </c>
    </row>
    <row r="425" spans="1:7" x14ac:dyDescent="0.35">
      <c r="A425" s="5" t="s">
        <v>862</v>
      </c>
      <c r="B425" s="5" t="s">
        <v>2378</v>
      </c>
      <c r="C425" s="12" t="s">
        <v>863</v>
      </c>
      <c r="D425" s="5" t="s">
        <v>863</v>
      </c>
      <c r="E425" s="5" t="s">
        <v>15</v>
      </c>
      <c r="F425" s="6" t="s">
        <v>1943</v>
      </c>
      <c r="G425" s="5" t="s">
        <v>8</v>
      </c>
    </row>
    <row r="426" spans="1:7" x14ac:dyDescent="0.35">
      <c r="A426" s="5" t="s">
        <v>864</v>
      </c>
      <c r="B426" s="5" t="s">
        <v>2379</v>
      </c>
      <c r="C426" s="12" t="s">
        <v>865</v>
      </c>
      <c r="D426" s="5" t="s">
        <v>865</v>
      </c>
      <c r="E426" s="5" t="s">
        <v>15</v>
      </c>
      <c r="F426" s="6" t="s">
        <v>1943</v>
      </c>
      <c r="G426" s="5" t="s">
        <v>8</v>
      </c>
    </row>
    <row r="427" spans="1:7" x14ac:dyDescent="0.35">
      <c r="A427" s="5" t="s">
        <v>866</v>
      </c>
      <c r="B427" s="5" t="s">
        <v>2380</v>
      </c>
      <c r="C427" s="12" t="s">
        <v>867</v>
      </c>
      <c r="D427" s="5" t="s">
        <v>867</v>
      </c>
      <c r="E427" s="5" t="s">
        <v>15</v>
      </c>
      <c r="F427" s="6" t="s">
        <v>1943</v>
      </c>
      <c r="G427" s="5" t="s">
        <v>8</v>
      </c>
    </row>
    <row r="428" spans="1:7" x14ac:dyDescent="0.35">
      <c r="A428" s="5" t="s">
        <v>868</v>
      </c>
      <c r="B428" s="5" t="s">
        <v>2381</v>
      </c>
      <c r="C428" s="12" t="s">
        <v>869</v>
      </c>
      <c r="D428" s="5" t="s">
        <v>869</v>
      </c>
      <c r="E428" s="5" t="s">
        <v>15</v>
      </c>
      <c r="F428" s="6" t="s">
        <v>1943</v>
      </c>
      <c r="G428" s="5" t="s">
        <v>8</v>
      </c>
    </row>
    <row r="429" spans="1:7" x14ac:dyDescent="0.35">
      <c r="A429" s="5" t="s">
        <v>870</v>
      </c>
      <c r="B429" s="5" t="s">
        <v>2382</v>
      </c>
      <c r="C429" s="12" t="s">
        <v>871</v>
      </c>
      <c r="D429" s="5" t="s">
        <v>871</v>
      </c>
      <c r="E429" s="5" t="s">
        <v>15</v>
      </c>
      <c r="F429" s="6" t="s">
        <v>1943</v>
      </c>
      <c r="G429" s="5" t="s">
        <v>8</v>
      </c>
    </row>
    <row r="430" spans="1:7" x14ac:dyDescent="0.35">
      <c r="A430" s="5" t="s">
        <v>872</v>
      </c>
      <c r="B430" s="5" t="s">
        <v>2383</v>
      </c>
      <c r="C430" s="12" t="s">
        <v>873</v>
      </c>
      <c r="D430" s="5" t="s">
        <v>873</v>
      </c>
      <c r="E430" s="5" t="s">
        <v>15</v>
      </c>
      <c r="F430" s="6" t="s">
        <v>1943</v>
      </c>
      <c r="G430" s="5" t="s">
        <v>8</v>
      </c>
    </row>
    <row r="431" spans="1:7" x14ac:dyDescent="0.35">
      <c r="A431" s="5" t="s">
        <v>874</v>
      </c>
      <c r="B431" s="5" t="s">
        <v>2384</v>
      </c>
      <c r="C431" s="12" t="s">
        <v>875</v>
      </c>
      <c r="D431" s="5" t="s">
        <v>875</v>
      </c>
      <c r="E431" s="5" t="s">
        <v>15</v>
      </c>
      <c r="F431" s="6" t="s">
        <v>1943</v>
      </c>
      <c r="G431" s="5" t="s">
        <v>8</v>
      </c>
    </row>
    <row r="432" spans="1:7" x14ac:dyDescent="0.35">
      <c r="A432" s="5" t="s">
        <v>876</v>
      </c>
      <c r="B432" s="5" t="s">
        <v>2385</v>
      </c>
      <c r="C432" s="12" t="s">
        <v>877</v>
      </c>
      <c r="D432" s="5" t="s">
        <v>877</v>
      </c>
      <c r="E432" s="5" t="s">
        <v>15</v>
      </c>
      <c r="F432" s="6" t="s">
        <v>1943</v>
      </c>
      <c r="G432" s="5" t="s">
        <v>8</v>
      </c>
    </row>
    <row r="433" spans="1:7" x14ac:dyDescent="0.35">
      <c r="A433" s="5" t="s">
        <v>878</v>
      </c>
      <c r="B433" s="5" t="s">
        <v>2386</v>
      </c>
      <c r="C433" s="12" t="s">
        <v>879</v>
      </c>
      <c r="D433" s="5" t="s">
        <v>879</v>
      </c>
      <c r="E433" s="5" t="s">
        <v>15</v>
      </c>
      <c r="F433" s="6" t="s">
        <v>1943</v>
      </c>
      <c r="G433" s="5" t="s">
        <v>8</v>
      </c>
    </row>
    <row r="434" spans="1:7" x14ac:dyDescent="0.35">
      <c r="A434" s="5" t="s">
        <v>880</v>
      </c>
      <c r="B434" s="5" t="s">
        <v>2387</v>
      </c>
      <c r="C434" s="12" t="s">
        <v>881</v>
      </c>
      <c r="D434" s="5" t="s">
        <v>881</v>
      </c>
      <c r="E434" s="5" t="s">
        <v>15</v>
      </c>
      <c r="F434" s="6" t="s">
        <v>1943</v>
      </c>
      <c r="G434" s="5" t="s">
        <v>8</v>
      </c>
    </row>
    <row r="435" spans="1:7" x14ac:dyDescent="0.35">
      <c r="A435" s="5" t="s">
        <v>882</v>
      </c>
      <c r="B435" s="5" t="s">
        <v>2388</v>
      </c>
      <c r="C435" s="12" t="s">
        <v>883</v>
      </c>
      <c r="D435" s="5" t="s">
        <v>883</v>
      </c>
      <c r="E435" s="5" t="s">
        <v>15</v>
      </c>
      <c r="F435" s="6" t="s">
        <v>1943</v>
      </c>
      <c r="G435" s="5" t="s">
        <v>8</v>
      </c>
    </row>
    <row r="436" spans="1:7" x14ac:dyDescent="0.35">
      <c r="A436" s="5" t="s">
        <v>884</v>
      </c>
      <c r="B436" s="5" t="s">
        <v>2389</v>
      </c>
      <c r="C436" s="12" t="s">
        <v>885</v>
      </c>
      <c r="D436" s="5" t="s">
        <v>885</v>
      </c>
      <c r="E436" s="5" t="s">
        <v>15</v>
      </c>
      <c r="F436" s="6" t="s">
        <v>1943</v>
      </c>
      <c r="G436" s="5" t="s">
        <v>8</v>
      </c>
    </row>
    <row r="437" spans="1:7" x14ac:dyDescent="0.35">
      <c r="A437" s="5" t="s">
        <v>886</v>
      </c>
      <c r="B437" s="5" t="s">
        <v>2390</v>
      </c>
      <c r="C437" s="12" t="s">
        <v>887</v>
      </c>
      <c r="D437" s="5" t="s">
        <v>887</v>
      </c>
      <c r="E437" s="5" t="s">
        <v>15</v>
      </c>
      <c r="F437" s="6" t="s">
        <v>1943</v>
      </c>
      <c r="G437" s="5" t="s">
        <v>8</v>
      </c>
    </row>
    <row r="438" spans="1:7" x14ac:dyDescent="0.35">
      <c r="A438" s="5" t="s">
        <v>888</v>
      </c>
      <c r="B438" s="5" t="s">
        <v>2391</v>
      </c>
      <c r="C438" s="12" t="s">
        <v>889</v>
      </c>
      <c r="D438" s="5" t="s">
        <v>889</v>
      </c>
      <c r="E438" s="5" t="s">
        <v>15</v>
      </c>
      <c r="F438" s="6" t="s">
        <v>1943</v>
      </c>
      <c r="G438" s="5" t="s">
        <v>8</v>
      </c>
    </row>
    <row r="439" spans="1:7" x14ac:dyDescent="0.35">
      <c r="A439" s="5" t="s">
        <v>890</v>
      </c>
      <c r="B439" s="5" t="s">
        <v>2392</v>
      </c>
      <c r="C439" s="12" t="s">
        <v>891</v>
      </c>
      <c r="D439" s="5" t="s">
        <v>891</v>
      </c>
      <c r="E439" s="5" t="s">
        <v>15</v>
      </c>
      <c r="F439" s="6" t="s">
        <v>1943</v>
      </c>
      <c r="G439" s="5" t="s">
        <v>8</v>
      </c>
    </row>
    <row r="440" spans="1:7" x14ac:dyDescent="0.35">
      <c r="A440" s="5" t="s">
        <v>892</v>
      </c>
      <c r="B440" s="5" t="s">
        <v>2393</v>
      </c>
      <c r="C440" s="12" t="s">
        <v>893</v>
      </c>
      <c r="D440" s="5" t="s">
        <v>893</v>
      </c>
      <c r="E440" s="5" t="s">
        <v>15</v>
      </c>
      <c r="F440" s="6" t="s">
        <v>1943</v>
      </c>
      <c r="G440" s="5" t="s">
        <v>8</v>
      </c>
    </row>
    <row r="441" spans="1:7" x14ac:dyDescent="0.35">
      <c r="A441" s="5" t="s">
        <v>894</v>
      </c>
      <c r="B441" s="5" t="s">
        <v>2394</v>
      </c>
      <c r="C441" s="12" t="s">
        <v>895</v>
      </c>
      <c r="D441" s="5" t="s">
        <v>895</v>
      </c>
      <c r="E441" s="5" t="s">
        <v>15</v>
      </c>
      <c r="F441" s="6" t="s">
        <v>1943</v>
      </c>
      <c r="G441" s="5" t="s">
        <v>8</v>
      </c>
    </row>
    <row r="442" spans="1:7" x14ac:dyDescent="0.35">
      <c r="A442" s="5" t="s">
        <v>896</v>
      </c>
      <c r="B442" s="5" t="s">
        <v>2395</v>
      </c>
      <c r="C442" s="12" t="s">
        <v>897</v>
      </c>
      <c r="D442" s="5" t="s">
        <v>897</v>
      </c>
      <c r="E442" s="5" t="s">
        <v>15</v>
      </c>
      <c r="F442" s="6" t="s">
        <v>1943</v>
      </c>
      <c r="G442" s="5" t="s">
        <v>8</v>
      </c>
    </row>
    <row r="443" spans="1:7" x14ac:dyDescent="0.35">
      <c r="A443" s="5" t="s">
        <v>898</v>
      </c>
      <c r="B443" s="5" t="s">
        <v>2396</v>
      </c>
      <c r="C443" s="12" t="s">
        <v>899</v>
      </c>
      <c r="D443" s="5" t="s">
        <v>899</v>
      </c>
      <c r="E443" s="5" t="s">
        <v>15</v>
      </c>
      <c r="F443" s="6" t="s">
        <v>1943</v>
      </c>
      <c r="G443" s="5" t="s">
        <v>8</v>
      </c>
    </row>
    <row r="444" spans="1:7" x14ac:dyDescent="0.35">
      <c r="A444" s="5" t="s">
        <v>900</v>
      </c>
      <c r="B444" s="5" t="s">
        <v>2397</v>
      </c>
      <c r="C444" s="12" t="s">
        <v>901</v>
      </c>
      <c r="D444" s="5" t="s">
        <v>901</v>
      </c>
      <c r="E444" s="5" t="s">
        <v>15</v>
      </c>
      <c r="F444" s="6" t="s">
        <v>1943</v>
      </c>
      <c r="G444" s="5" t="s">
        <v>8</v>
      </c>
    </row>
    <row r="445" spans="1:7" x14ac:dyDescent="0.35">
      <c r="A445" s="5" t="s">
        <v>902</v>
      </c>
      <c r="B445" s="5" t="s">
        <v>2398</v>
      </c>
      <c r="C445" s="12" t="s">
        <v>903</v>
      </c>
      <c r="D445" s="5" t="s">
        <v>903</v>
      </c>
      <c r="E445" s="5" t="s">
        <v>15</v>
      </c>
      <c r="F445" s="6" t="s">
        <v>1943</v>
      </c>
      <c r="G445" s="5" t="s">
        <v>8</v>
      </c>
    </row>
    <row r="446" spans="1:7" x14ac:dyDescent="0.35">
      <c r="A446" s="5" t="s">
        <v>904</v>
      </c>
      <c r="B446" s="5" t="s">
        <v>2399</v>
      </c>
      <c r="C446" s="12" t="s">
        <v>905</v>
      </c>
      <c r="D446" s="5" t="s">
        <v>905</v>
      </c>
      <c r="E446" s="5" t="s">
        <v>15</v>
      </c>
      <c r="F446" s="6" t="s">
        <v>1943</v>
      </c>
      <c r="G446" s="5" t="s">
        <v>8</v>
      </c>
    </row>
    <row r="447" spans="1:7" x14ac:dyDescent="0.35">
      <c r="A447" s="5" t="s">
        <v>906</v>
      </c>
      <c r="B447" s="5" t="s">
        <v>2400</v>
      </c>
      <c r="C447" s="12" t="s">
        <v>907</v>
      </c>
      <c r="D447" s="5" t="s">
        <v>907</v>
      </c>
      <c r="E447" s="5" t="s">
        <v>15</v>
      </c>
      <c r="F447" s="6" t="s">
        <v>1943</v>
      </c>
      <c r="G447" s="5" t="s">
        <v>8</v>
      </c>
    </row>
    <row r="448" spans="1:7" x14ac:dyDescent="0.35">
      <c r="A448" s="5" t="s">
        <v>908</v>
      </c>
      <c r="B448" s="5" t="s">
        <v>2401</v>
      </c>
      <c r="C448" s="12" t="s">
        <v>909</v>
      </c>
      <c r="D448" s="5" t="s">
        <v>909</v>
      </c>
      <c r="E448" s="5" t="s">
        <v>15</v>
      </c>
      <c r="F448" s="6" t="s">
        <v>1943</v>
      </c>
      <c r="G448" s="5" t="s">
        <v>8</v>
      </c>
    </row>
    <row r="449" spans="1:7" x14ac:dyDescent="0.35">
      <c r="A449" s="5" t="s">
        <v>910</v>
      </c>
      <c r="B449" s="5" t="s">
        <v>2402</v>
      </c>
      <c r="C449" s="12" t="s">
        <v>911</v>
      </c>
      <c r="D449" s="5" t="s">
        <v>911</v>
      </c>
      <c r="E449" s="5" t="s">
        <v>15</v>
      </c>
      <c r="F449" s="6" t="s">
        <v>1943</v>
      </c>
      <c r="G449" s="5" t="s">
        <v>8</v>
      </c>
    </row>
    <row r="450" spans="1:7" x14ac:dyDescent="0.35">
      <c r="A450" s="5" t="s">
        <v>912</v>
      </c>
      <c r="B450" s="5" t="s">
        <v>2403</v>
      </c>
      <c r="C450" s="12" t="s">
        <v>913</v>
      </c>
      <c r="D450" s="5" t="s">
        <v>913</v>
      </c>
      <c r="E450" s="5" t="s">
        <v>15</v>
      </c>
      <c r="F450" s="6" t="s">
        <v>1943</v>
      </c>
      <c r="G450" s="5" t="s">
        <v>8</v>
      </c>
    </row>
    <row r="451" spans="1:7" x14ac:dyDescent="0.35">
      <c r="A451" s="5" t="s">
        <v>914</v>
      </c>
      <c r="B451" s="5" t="s">
        <v>2404</v>
      </c>
      <c r="C451" s="12" t="s">
        <v>915</v>
      </c>
      <c r="D451" s="5" t="s">
        <v>915</v>
      </c>
      <c r="E451" s="5" t="s">
        <v>15</v>
      </c>
      <c r="F451" s="6" t="s">
        <v>1943</v>
      </c>
      <c r="G451" s="5" t="s">
        <v>8</v>
      </c>
    </row>
    <row r="452" spans="1:7" x14ac:dyDescent="0.35">
      <c r="A452" s="5" t="s">
        <v>916</v>
      </c>
      <c r="B452" s="5" t="s">
        <v>2405</v>
      </c>
      <c r="C452" s="12" t="s">
        <v>917</v>
      </c>
      <c r="D452" s="5" t="s">
        <v>917</v>
      </c>
      <c r="E452" s="5" t="s">
        <v>15</v>
      </c>
      <c r="F452" s="6" t="s">
        <v>1943</v>
      </c>
      <c r="G452" s="5" t="s">
        <v>8</v>
      </c>
    </row>
    <row r="453" spans="1:7" x14ac:dyDescent="0.35">
      <c r="A453" s="5" t="s">
        <v>918</v>
      </c>
      <c r="B453" s="5" t="s">
        <v>2406</v>
      </c>
      <c r="C453" s="12" t="s">
        <v>919</v>
      </c>
      <c r="D453" s="5" t="s">
        <v>919</v>
      </c>
      <c r="E453" s="5" t="s">
        <v>15</v>
      </c>
      <c r="F453" s="6" t="s">
        <v>1943</v>
      </c>
      <c r="G453" s="5" t="s">
        <v>8</v>
      </c>
    </row>
    <row r="454" spans="1:7" x14ac:dyDescent="0.35">
      <c r="A454" s="5" t="s">
        <v>920</v>
      </c>
      <c r="B454" s="5" t="s">
        <v>2407</v>
      </c>
      <c r="C454" s="12" t="s">
        <v>921</v>
      </c>
      <c r="D454" s="5" t="s">
        <v>921</v>
      </c>
      <c r="E454" s="5" t="s">
        <v>15</v>
      </c>
      <c r="F454" s="6" t="s">
        <v>1943</v>
      </c>
      <c r="G454" s="5" t="s">
        <v>8</v>
      </c>
    </row>
    <row r="455" spans="1:7" x14ac:dyDescent="0.35">
      <c r="A455" s="5" t="s">
        <v>922</v>
      </c>
      <c r="B455" s="5" t="s">
        <v>2408</v>
      </c>
      <c r="C455" s="12" t="s">
        <v>923</v>
      </c>
      <c r="D455" s="5" t="s">
        <v>923</v>
      </c>
      <c r="E455" s="5" t="s">
        <v>15</v>
      </c>
      <c r="F455" s="6" t="s">
        <v>1943</v>
      </c>
      <c r="G455" s="5" t="s">
        <v>8</v>
      </c>
    </row>
    <row r="456" spans="1:7" x14ac:dyDescent="0.35">
      <c r="A456" s="5" t="s">
        <v>924</v>
      </c>
      <c r="B456" s="5" t="s">
        <v>2409</v>
      </c>
      <c r="C456" s="12" t="s">
        <v>925</v>
      </c>
      <c r="D456" s="5" t="s">
        <v>925</v>
      </c>
      <c r="E456" s="5" t="s">
        <v>15</v>
      </c>
      <c r="F456" s="6" t="s">
        <v>1943</v>
      </c>
      <c r="G456" s="5" t="s">
        <v>8</v>
      </c>
    </row>
    <row r="457" spans="1:7" x14ac:dyDescent="0.35">
      <c r="A457" s="5" t="s">
        <v>926</v>
      </c>
      <c r="B457" s="5" t="s">
        <v>2410</v>
      </c>
      <c r="C457" s="12" t="s">
        <v>927</v>
      </c>
      <c r="D457" s="5" t="s">
        <v>927</v>
      </c>
      <c r="E457" s="5" t="s">
        <v>15</v>
      </c>
      <c r="F457" s="6" t="s">
        <v>1943</v>
      </c>
      <c r="G457" s="5" t="s">
        <v>8</v>
      </c>
    </row>
    <row r="458" spans="1:7" x14ac:dyDescent="0.35">
      <c r="A458" s="5" t="s">
        <v>928</v>
      </c>
      <c r="B458" s="5" t="s">
        <v>2411</v>
      </c>
      <c r="C458" s="12" t="s">
        <v>929</v>
      </c>
      <c r="D458" s="5" t="s">
        <v>929</v>
      </c>
      <c r="E458" s="5" t="s">
        <v>15</v>
      </c>
      <c r="F458" s="6" t="s">
        <v>1943</v>
      </c>
      <c r="G458" s="5" t="s">
        <v>8</v>
      </c>
    </row>
    <row r="459" spans="1:7" x14ac:dyDescent="0.35">
      <c r="A459" s="5" t="s">
        <v>930</v>
      </c>
      <c r="B459" s="5" t="s">
        <v>2412</v>
      </c>
      <c r="C459" s="12" t="s">
        <v>931</v>
      </c>
      <c r="D459" s="5" t="s">
        <v>931</v>
      </c>
      <c r="E459" s="5" t="s">
        <v>15</v>
      </c>
      <c r="F459" s="6" t="s">
        <v>1943</v>
      </c>
      <c r="G459" s="5" t="s">
        <v>8</v>
      </c>
    </row>
    <row r="460" spans="1:7" x14ac:dyDescent="0.35">
      <c r="A460" s="5" t="s">
        <v>932</v>
      </c>
      <c r="B460" s="5" t="s">
        <v>2413</v>
      </c>
      <c r="C460" s="12" t="s">
        <v>933</v>
      </c>
      <c r="D460" s="5" t="s">
        <v>933</v>
      </c>
      <c r="E460" s="5" t="s">
        <v>15</v>
      </c>
      <c r="F460" s="6" t="s">
        <v>1943</v>
      </c>
      <c r="G460" s="5" t="s">
        <v>8</v>
      </c>
    </row>
    <row r="461" spans="1:7" x14ac:dyDescent="0.35">
      <c r="A461" s="5" t="s">
        <v>934</v>
      </c>
      <c r="B461" s="5" t="s">
        <v>2414</v>
      </c>
      <c r="C461" s="12" t="s">
        <v>935</v>
      </c>
      <c r="D461" s="5" t="s">
        <v>935</v>
      </c>
      <c r="E461" s="5" t="s">
        <v>15</v>
      </c>
      <c r="F461" s="6" t="s">
        <v>1943</v>
      </c>
      <c r="G461" s="5" t="s">
        <v>8</v>
      </c>
    </row>
    <row r="462" spans="1:7" x14ac:dyDescent="0.35">
      <c r="A462" s="5" t="s">
        <v>936</v>
      </c>
      <c r="B462" s="5" t="s">
        <v>2415</v>
      </c>
      <c r="C462" s="12" t="s">
        <v>937</v>
      </c>
      <c r="D462" s="5" t="s">
        <v>937</v>
      </c>
      <c r="E462" s="5" t="s">
        <v>15</v>
      </c>
      <c r="F462" s="6" t="s">
        <v>1943</v>
      </c>
      <c r="G462" s="5" t="s">
        <v>8</v>
      </c>
    </row>
    <row r="463" spans="1:7" x14ac:dyDescent="0.35">
      <c r="A463" s="5" t="s">
        <v>938</v>
      </c>
      <c r="B463" s="5" t="s">
        <v>2416</v>
      </c>
      <c r="C463" s="12" t="s">
        <v>939</v>
      </c>
      <c r="D463" s="5" t="s">
        <v>939</v>
      </c>
      <c r="E463" s="5" t="s">
        <v>15</v>
      </c>
      <c r="F463" s="6" t="s">
        <v>1943</v>
      </c>
      <c r="G463" s="5" t="s">
        <v>8</v>
      </c>
    </row>
    <row r="464" spans="1:7" x14ac:dyDescent="0.35">
      <c r="A464" s="5" t="s">
        <v>940</v>
      </c>
      <c r="B464" s="5" t="s">
        <v>2417</v>
      </c>
      <c r="C464" s="12" t="s">
        <v>941</v>
      </c>
      <c r="D464" s="5" t="s">
        <v>941</v>
      </c>
      <c r="E464" s="5" t="s">
        <v>15</v>
      </c>
      <c r="F464" s="6" t="s">
        <v>1943</v>
      </c>
      <c r="G464" s="5" t="s">
        <v>8</v>
      </c>
    </row>
    <row r="465" spans="1:7" x14ac:dyDescent="0.35">
      <c r="A465" s="5" t="s">
        <v>942</v>
      </c>
      <c r="B465" s="5" t="s">
        <v>2418</v>
      </c>
      <c r="C465" s="12" t="s">
        <v>943</v>
      </c>
      <c r="D465" s="5" t="s">
        <v>943</v>
      </c>
      <c r="E465" s="5" t="s">
        <v>15</v>
      </c>
      <c r="F465" s="6" t="s">
        <v>1943</v>
      </c>
      <c r="G465" s="5" t="s">
        <v>8</v>
      </c>
    </row>
    <row r="466" spans="1:7" x14ac:dyDescent="0.35">
      <c r="A466" s="5" t="s">
        <v>944</v>
      </c>
      <c r="B466" s="5" t="s">
        <v>2419</v>
      </c>
      <c r="C466" s="12" t="s">
        <v>945</v>
      </c>
      <c r="D466" s="5" t="s">
        <v>945</v>
      </c>
      <c r="E466" s="5" t="s">
        <v>15</v>
      </c>
      <c r="F466" s="6" t="s">
        <v>1943</v>
      </c>
      <c r="G466" s="5" t="s">
        <v>8</v>
      </c>
    </row>
    <row r="467" spans="1:7" x14ac:dyDescent="0.35">
      <c r="A467" s="5" t="s">
        <v>946</v>
      </c>
      <c r="B467" s="5" t="s">
        <v>2420</v>
      </c>
      <c r="C467" s="12" t="s">
        <v>947</v>
      </c>
      <c r="D467" s="5" t="s">
        <v>947</v>
      </c>
      <c r="E467" s="5" t="s">
        <v>15</v>
      </c>
      <c r="F467" s="6" t="s">
        <v>1943</v>
      </c>
      <c r="G467" s="5" t="s">
        <v>8</v>
      </c>
    </row>
    <row r="468" spans="1:7" x14ac:dyDescent="0.35">
      <c r="A468" s="5" t="s">
        <v>948</v>
      </c>
      <c r="B468" s="5" t="s">
        <v>2421</v>
      </c>
      <c r="C468" s="12" t="s">
        <v>949</v>
      </c>
      <c r="D468" s="5" t="s">
        <v>949</v>
      </c>
      <c r="E468" s="5" t="s">
        <v>15</v>
      </c>
      <c r="F468" s="6" t="s">
        <v>1943</v>
      </c>
      <c r="G468" s="5" t="s">
        <v>8</v>
      </c>
    </row>
    <row r="469" spans="1:7" x14ac:dyDescent="0.35">
      <c r="A469" s="5" t="s">
        <v>950</v>
      </c>
      <c r="B469" s="5" t="s">
        <v>2422</v>
      </c>
      <c r="C469" s="12" t="s">
        <v>951</v>
      </c>
      <c r="D469" s="5" t="s">
        <v>951</v>
      </c>
      <c r="E469" s="5" t="s">
        <v>15</v>
      </c>
      <c r="F469" s="6" t="s">
        <v>1943</v>
      </c>
      <c r="G469" s="5" t="s">
        <v>8</v>
      </c>
    </row>
    <row r="470" spans="1:7" x14ac:dyDescent="0.35">
      <c r="A470" s="5" t="s">
        <v>952</v>
      </c>
      <c r="B470" s="5" t="s">
        <v>2423</v>
      </c>
      <c r="C470" s="12" t="s">
        <v>953</v>
      </c>
      <c r="D470" s="5" t="s">
        <v>953</v>
      </c>
      <c r="E470" s="5" t="s">
        <v>15</v>
      </c>
      <c r="F470" s="6" t="s">
        <v>1943</v>
      </c>
      <c r="G470" s="5" t="s">
        <v>8</v>
      </c>
    </row>
    <row r="471" spans="1:7" x14ac:dyDescent="0.35">
      <c r="A471" s="5" t="s">
        <v>954</v>
      </c>
      <c r="B471" s="5" t="s">
        <v>2424</v>
      </c>
      <c r="C471" s="12" t="s">
        <v>955</v>
      </c>
      <c r="D471" s="5" t="s">
        <v>955</v>
      </c>
      <c r="E471" s="5" t="s">
        <v>15</v>
      </c>
      <c r="F471" s="6" t="s">
        <v>1943</v>
      </c>
      <c r="G471" s="5" t="s">
        <v>8</v>
      </c>
    </row>
    <row r="472" spans="1:7" x14ac:dyDescent="0.35">
      <c r="A472" s="5" t="s">
        <v>956</v>
      </c>
      <c r="B472" s="5" t="s">
        <v>2425</v>
      </c>
      <c r="C472" s="12" t="s">
        <v>957</v>
      </c>
      <c r="D472" s="5" t="s">
        <v>957</v>
      </c>
      <c r="E472" s="5" t="s">
        <v>15</v>
      </c>
      <c r="F472" s="6" t="s">
        <v>1943</v>
      </c>
      <c r="G472" s="5" t="s">
        <v>8</v>
      </c>
    </row>
    <row r="473" spans="1:7" x14ac:dyDescent="0.35">
      <c r="A473" s="5" t="s">
        <v>958</v>
      </c>
      <c r="B473" s="5" t="s">
        <v>2426</v>
      </c>
      <c r="C473" s="12" t="s">
        <v>959</v>
      </c>
      <c r="D473" s="5" t="s">
        <v>959</v>
      </c>
      <c r="E473" s="5" t="s">
        <v>15</v>
      </c>
      <c r="F473" s="6" t="s">
        <v>1943</v>
      </c>
      <c r="G473" s="5" t="s">
        <v>8</v>
      </c>
    </row>
    <row r="474" spans="1:7" x14ac:dyDescent="0.35">
      <c r="A474" s="5" t="s">
        <v>960</v>
      </c>
      <c r="B474" s="5" t="s">
        <v>2427</v>
      </c>
      <c r="C474" s="12" t="s">
        <v>961</v>
      </c>
      <c r="D474" s="5" t="s">
        <v>961</v>
      </c>
      <c r="E474" s="5" t="s">
        <v>15</v>
      </c>
      <c r="F474" s="6" t="s">
        <v>1943</v>
      </c>
      <c r="G474" s="5" t="s">
        <v>8</v>
      </c>
    </row>
    <row r="475" spans="1:7" x14ac:dyDescent="0.35">
      <c r="A475" s="5" t="s">
        <v>962</v>
      </c>
      <c r="B475" s="5" t="s">
        <v>2428</v>
      </c>
      <c r="C475" s="12" t="s">
        <v>963</v>
      </c>
      <c r="D475" s="5" t="s">
        <v>963</v>
      </c>
      <c r="E475" s="5" t="s">
        <v>15</v>
      </c>
      <c r="F475" s="6" t="s">
        <v>1943</v>
      </c>
      <c r="G475" s="5" t="s">
        <v>8</v>
      </c>
    </row>
    <row r="476" spans="1:7" x14ac:dyDescent="0.35">
      <c r="A476" s="5" t="s">
        <v>964</v>
      </c>
      <c r="B476" s="5" t="s">
        <v>2429</v>
      </c>
      <c r="C476" s="12" t="s">
        <v>965</v>
      </c>
      <c r="D476" s="5" t="s">
        <v>965</v>
      </c>
      <c r="E476" s="5" t="s">
        <v>15</v>
      </c>
      <c r="F476" s="6" t="s">
        <v>1943</v>
      </c>
      <c r="G476" s="5" t="s">
        <v>8</v>
      </c>
    </row>
    <row r="477" spans="1:7" x14ac:dyDescent="0.35">
      <c r="A477" s="5" t="s">
        <v>966</v>
      </c>
      <c r="B477" s="5" t="s">
        <v>2430</v>
      </c>
      <c r="C477" s="12" t="s">
        <v>967</v>
      </c>
      <c r="D477" s="5" t="s">
        <v>967</v>
      </c>
      <c r="E477" s="5" t="s">
        <v>15</v>
      </c>
      <c r="F477" s="6" t="s">
        <v>1943</v>
      </c>
      <c r="G477" s="5" t="s">
        <v>8</v>
      </c>
    </row>
    <row r="478" spans="1:7" x14ac:dyDescent="0.35">
      <c r="A478" s="5" t="s">
        <v>968</v>
      </c>
      <c r="B478" s="5" t="s">
        <v>2431</v>
      </c>
      <c r="C478" s="12" t="s">
        <v>969</v>
      </c>
      <c r="D478" s="5" t="s">
        <v>969</v>
      </c>
      <c r="E478" s="5" t="s">
        <v>15</v>
      </c>
      <c r="F478" s="6" t="s">
        <v>1943</v>
      </c>
      <c r="G478" s="5" t="s">
        <v>8</v>
      </c>
    </row>
    <row r="479" spans="1:7" x14ac:dyDescent="0.35">
      <c r="A479" s="5" t="s">
        <v>970</v>
      </c>
      <c r="B479" s="5" t="s">
        <v>2432</v>
      </c>
      <c r="C479" s="12" t="s">
        <v>971</v>
      </c>
      <c r="D479" s="5" t="s">
        <v>971</v>
      </c>
      <c r="E479" s="5" t="s">
        <v>15</v>
      </c>
      <c r="F479" s="6" t="s">
        <v>1943</v>
      </c>
      <c r="G479" s="5" t="s">
        <v>8</v>
      </c>
    </row>
    <row r="480" spans="1:7" x14ac:dyDescent="0.35">
      <c r="A480" s="5" t="s">
        <v>972</v>
      </c>
      <c r="B480" s="5" t="s">
        <v>2433</v>
      </c>
      <c r="C480" s="12" t="s">
        <v>973</v>
      </c>
      <c r="D480" s="5" t="s">
        <v>973</v>
      </c>
      <c r="E480" s="5" t="s">
        <v>15</v>
      </c>
      <c r="F480" s="6" t="s">
        <v>1943</v>
      </c>
      <c r="G480" s="5" t="s">
        <v>8</v>
      </c>
    </row>
    <row r="481" spans="1:7" x14ac:dyDescent="0.35">
      <c r="A481" s="5" t="s">
        <v>974</v>
      </c>
      <c r="B481" s="5" t="s">
        <v>2434</v>
      </c>
      <c r="C481" s="12" t="s">
        <v>975</v>
      </c>
      <c r="D481" s="5" t="s">
        <v>975</v>
      </c>
      <c r="E481" s="5" t="s">
        <v>15</v>
      </c>
      <c r="F481" s="6" t="s">
        <v>1943</v>
      </c>
      <c r="G481" s="5" t="s">
        <v>8</v>
      </c>
    </row>
    <row r="482" spans="1:7" x14ac:dyDescent="0.35">
      <c r="A482" s="5" t="s">
        <v>976</v>
      </c>
      <c r="B482" s="5" t="s">
        <v>2435</v>
      </c>
      <c r="C482" s="12" t="s">
        <v>977</v>
      </c>
      <c r="D482" s="5" t="s">
        <v>977</v>
      </c>
      <c r="E482" s="5" t="s">
        <v>15</v>
      </c>
      <c r="F482" s="6" t="s">
        <v>1943</v>
      </c>
      <c r="G482" s="5" t="s">
        <v>8</v>
      </c>
    </row>
    <row r="483" spans="1:7" x14ac:dyDescent="0.35">
      <c r="A483" s="5" t="s">
        <v>978</v>
      </c>
      <c r="B483" s="5" t="s">
        <v>2436</v>
      </c>
      <c r="C483" s="12" t="s">
        <v>979</v>
      </c>
      <c r="D483" s="5" t="s">
        <v>979</v>
      </c>
      <c r="E483" s="5" t="s">
        <v>15</v>
      </c>
      <c r="F483" s="6" t="s">
        <v>1943</v>
      </c>
      <c r="G483" s="5" t="s">
        <v>8</v>
      </c>
    </row>
    <row r="484" spans="1:7" x14ac:dyDescent="0.35">
      <c r="A484" s="5" t="s">
        <v>980</v>
      </c>
      <c r="B484" s="5" t="s">
        <v>2437</v>
      </c>
      <c r="C484" s="12" t="s">
        <v>981</v>
      </c>
      <c r="D484" s="5" t="s">
        <v>981</v>
      </c>
      <c r="E484" s="5" t="s">
        <v>15</v>
      </c>
      <c r="F484" s="6" t="s">
        <v>1943</v>
      </c>
      <c r="G484" s="5" t="s">
        <v>8</v>
      </c>
    </row>
    <row r="485" spans="1:7" x14ac:dyDescent="0.35">
      <c r="A485" s="5" t="s">
        <v>982</v>
      </c>
      <c r="B485" s="5" t="s">
        <v>2438</v>
      </c>
      <c r="C485" s="12" t="s">
        <v>983</v>
      </c>
      <c r="D485" s="5" t="s">
        <v>983</v>
      </c>
      <c r="E485" s="5" t="s">
        <v>15</v>
      </c>
      <c r="F485" s="6" t="s">
        <v>1943</v>
      </c>
      <c r="G485" s="5" t="s">
        <v>8</v>
      </c>
    </row>
    <row r="486" spans="1:7" x14ac:dyDescent="0.35">
      <c r="A486" s="5" t="s">
        <v>984</v>
      </c>
      <c r="B486" s="5" t="s">
        <v>2439</v>
      </c>
      <c r="C486" s="12" t="s">
        <v>985</v>
      </c>
      <c r="D486" s="5" t="s">
        <v>985</v>
      </c>
      <c r="E486" s="5" t="s">
        <v>15</v>
      </c>
      <c r="F486" s="6" t="s">
        <v>1943</v>
      </c>
      <c r="G486" s="5" t="s">
        <v>8</v>
      </c>
    </row>
    <row r="487" spans="1:7" x14ac:dyDescent="0.35">
      <c r="A487" s="5" t="s">
        <v>986</v>
      </c>
      <c r="B487" s="5" t="s">
        <v>2440</v>
      </c>
      <c r="C487" s="12" t="s">
        <v>987</v>
      </c>
      <c r="D487" s="5" t="s">
        <v>987</v>
      </c>
      <c r="E487" s="5" t="s">
        <v>15</v>
      </c>
      <c r="F487" s="6" t="s">
        <v>1943</v>
      </c>
      <c r="G487" s="5" t="s">
        <v>8</v>
      </c>
    </row>
    <row r="488" spans="1:7" x14ac:dyDescent="0.35">
      <c r="A488" s="5" t="s">
        <v>988</v>
      </c>
      <c r="B488" s="5" t="s">
        <v>2441</v>
      </c>
      <c r="C488" s="12" t="s">
        <v>989</v>
      </c>
      <c r="D488" s="5" t="s">
        <v>989</v>
      </c>
      <c r="E488" s="5" t="s">
        <v>15</v>
      </c>
      <c r="F488" s="6" t="s">
        <v>1943</v>
      </c>
      <c r="G488" s="5" t="s">
        <v>8</v>
      </c>
    </row>
    <row r="489" spans="1:7" x14ac:dyDescent="0.35">
      <c r="A489" s="5" t="s">
        <v>990</v>
      </c>
      <c r="B489" s="5" t="s">
        <v>2442</v>
      </c>
      <c r="C489" s="12" t="s">
        <v>991</v>
      </c>
      <c r="D489" s="5" t="s">
        <v>991</v>
      </c>
      <c r="E489" s="5" t="s">
        <v>15</v>
      </c>
      <c r="F489" s="6" t="s">
        <v>1943</v>
      </c>
      <c r="G489" s="5" t="s">
        <v>8</v>
      </c>
    </row>
    <row r="490" spans="1:7" x14ac:dyDescent="0.35">
      <c r="A490" s="5" t="s">
        <v>992</v>
      </c>
      <c r="B490" s="5" t="s">
        <v>2443</v>
      </c>
      <c r="C490" s="12" t="s">
        <v>993</v>
      </c>
      <c r="D490" s="5" t="s">
        <v>993</v>
      </c>
      <c r="E490" s="5" t="s">
        <v>15</v>
      </c>
      <c r="F490" s="6" t="s">
        <v>1943</v>
      </c>
      <c r="G490" s="5" t="s">
        <v>8</v>
      </c>
    </row>
    <row r="491" spans="1:7" x14ac:dyDescent="0.35">
      <c r="A491" s="5" t="s">
        <v>994</v>
      </c>
      <c r="B491" s="5" t="s">
        <v>2444</v>
      </c>
      <c r="C491" s="12" t="s">
        <v>995</v>
      </c>
      <c r="D491" s="5" t="s">
        <v>995</v>
      </c>
      <c r="E491" s="5" t="s">
        <v>15</v>
      </c>
      <c r="F491" s="6" t="s">
        <v>1943</v>
      </c>
      <c r="G491" s="5" t="s">
        <v>8</v>
      </c>
    </row>
    <row r="492" spans="1:7" x14ac:dyDescent="0.35">
      <c r="A492" s="5" t="s">
        <v>996</v>
      </c>
      <c r="B492" s="5" t="s">
        <v>2445</v>
      </c>
      <c r="C492" s="12" t="s">
        <v>997</v>
      </c>
      <c r="D492" s="5" t="s">
        <v>997</v>
      </c>
      <c r="E492" s="5" t="s">
        <v>15</v>
      </c>
      <c r="F492" s="6" t="s">
        <v>1943</v>
      </c>
      <c r="G492" s="5" t="s">
        <v>8</v>
      </c>
    </row>
    <row r="493" spans="1:7" x14ac:dyDescent="0.35">
      <c r="A493" s="5" t="s">
        <v>998</v>
      </c>
      <c r="B493" s="5" t="s">
        <v>2446</v>
      </c>
      <c r="C493" s="12" t="s">
        <v>999</v>
      </c>
      <c r="D493" s="5" t="s">
        <v>999</v>
      </c>
      <c r="E493" s="5" t="s">
        <v>15</v>
      </c>
      <c r="F493" s="6" t="s">
        <v>1943</v>
      </c>
      <c r="G493" s="5" t="s">
        <v>8</v>
      </c>
    </row>
    <row r="494" spans="1:7" x14ac:dyDescent="0.35">
      <c r="A494" s="5" t="s">
        <v>1000</v>
      </c>
      <c r="B494" s="5" t="s">
        <v>2447</v>
      </c>
      <c r="C494" s="12" t="s">
        <v>1001</v>
      </c>
      <c r="D494" s="5" t="s">
        <v>1001</v>
      </c>
      <c r="E494" s="5" t="s">
        <v>15</v>
      </c>
      <c r="F494" s="6" t="s">
        <v>1943</v>
      </c>
      <c r="G494" s="5" t="s">
        <v>8</v>
      </c>
    </row>
    <row r="495" spans="1:7" x14ac:dyDescent="0.35">
      <c r="A495" s="5" t="s">
        <v>1002</v>
      </c>
      <c r="B495" s="5" t="s">
        <v>2448</v>
      </c>
      <c r="C495" s="12" t="s">
        <v>1003</v>
      </c>
      <c r="D495" s="5" t="s">
        <v>1003</v>
      </c>
      <c r="E495" s="5" t="s">
        <v>15</v>
      </c>
      <c r="F495" s="6" t="s">
        <v>1943</v>
      </c>
      <c r="G495" s="5" t="s">
        <v>8</v>
      </c>
    </row>
    <row r="496" spans="1:7" x14ac:dyDescent="0.35">
      <c r="A496" s="5" t="s">
        <v>1004</v>
      </c>
      <c r="B496" s="5" t="s">
        <v>2449</v>
      </c>
      <c r="C496" s="12" t="s">
        <v>1005</v>
      </c>
      <c r="D496" s="5" t="s">
        <v>1005</v>
      </c>
      <c r="E496" s="5" t="s">
        <v>15</v>
      </c>
      <c r="F496" s="6" t="s">
        <v>1943</v>
      </c>
      <c r="G496" s="5" t="s">
        <v>8</v>
      </c>
    </row>
    <row r="497" spans="1:7" x14ac:dyDescent="0.35">
      <c r="A497" s="5" t="s">
        <v>1006</v>
      </c>
      <c r="B497" s="5" t="s">
        <v>2450</v>
      </c>
      <c r="C497" s="12" t="s">
        <v>1007</v>
      </c>
      <c r="D497" s="5" t="s">
        <v>1007</v>
      </c>
      <c r="E497" s="5" t="s">
        <v>15</v>
      </c>
      <c r="F497" s="6" t="s">
        <v>1943</v>
      </c>
      <c r="G497" s="5" t="s">
        <v>8</v>
      </c>
    </row>
    <row r="498" spans="1:7" x14ac:dyDescent="0.35">
      <c r="A498" s="5" t="s">
        <v>1008</v>
      </c>
      <c r="B498" s="5" t="s">
        <v>2451</v>
      </c>
      <c r="C498" s="12" t="s">
        <v>1009</v>
      </c>
      <c r="D498" s="5" t="s">
        <v>1009</v>
      </c>
      <c r="E498" s="5" t="s">
        <v>15</v>
      </c>
      <c r="F498" s="6" t="s">
        <v>1943</v>
      </c>
      <c r="G498" s="5" t="s">
        <v>8</v>
      </c>
    </row>
    <row r="499" spans="1:7" x14ac:dyDescent="0.35">
      <c r="A499" s="5" t="s">
        <v>1010</v>
      </c>
      <c r="B499" s="5" t="s">
        <v>2452</v>
      </c>
      <c r="C499" s="12" t="s">
        <v>1011</v>
      </c>
      <c r="D499" s="5" t="s">
        <v>1011</v>
      </c>
      <c r="E499" s="5" t="s">
        <v>15</v>
      </c>
      <c r="F499" s="6" t="s">
        <v>1943</v>
      </c>
      <c r="G499" s="5" t="s">
        <v>8</v>
      </c>
    </row>
    <row r="500" spans="1:7" x14ac:dyDescent="0.35">
      <c r="A500" s="5" t="s">
        <v>1012</v>
      </c>
      <c r="B500" s="5" t="s">
        <v>2453</v>
      </c>
      <c r="C500" s="12" t="s">
        <v>1013</v>
      </c>
      <c r="D500" s="5" t="s">
        <v>1013</v>
      </c>
      <c r="E500" s="5" t="s">
        <v>15</v>
      </c>
      <c r="F500" s="6" t="s">
        <v>1943</v>
      </c>
      <c r="G500" s="5" t="s">
        <v>8</v>
      </c>
    </row>
    <row r="501" spans="1:7" x14ac:dyDescent="0.35">
      <c r="A501" s="5" t="s">
        <v>1014</v>
      </c>
      <c r="B501" s="5" t="s">
        <v>2454</v>
      </c>
      <c r="C501" s="12" t="s">
        <v>1015</v>
      </c>
      <c r="D501" s="5" t="s">
        <v>1015</v>
      </c>
      <c r="E501" s="5" t="s">
        <v>15</v>
      </c>
      <c r="F501" s="6" t="s">
        <v>1943</v>
      </c>
      <c r="G501" s="5" t="s">
        <v>8</v>
      </c>
    </row>
    <row r="502" spans="1:7" x14ac:dyDescent="0.35">
      <c r="A502" s="5" t="s">
        <v>1016</v>
      </c>
      <c r="B502" s="5" t="s">
        <v>2455</v>
      </c>
      <c r="C502" s="12" t="s">
        <v>1017</v>
      </c>
      <c r="D502" s="5" t="s">
        <v>1017</v>
      </c>
      <c r="E502" s="5" t="s">
        <v>15</v>
      </c>
      <c r="F502" s="6" t="s">
        <v>1943</v>
      </c>
      <c r="G502" s="5" t="s">
        <v>8</v>
      </c>
    </row>
    <row r="503" spans="1:7" x14ac:dyDescent="0.35">
      <c r="A503" s="5" t="s">
        <v>1018</v>
      </c>
      <c r="B503" s="5" t="s">
        <v>2456</v>
      </c>
      <c r="C503" s="12" t="s">
        <v>1019</v>
      </c>
      <c r="D503" s="5" t="s">
        <v>1019</v>
      </c>
      <c r="E503" s="5" t="s">
        <v>15</v>
      </c>
      <c r="F503" s="6" t="s">
        <v>1943</v>
      </c>
      <c r="G503" s="5" t="s">
        <v>8</v>
      </c>
    </row>
    <row r="504" spans="1:7" x14ac:dyDescent="0.35">
      <c r="A504" s="5" t="s">
        <v>1020</v>
      </c>
      <c r="B504" s="5" t="s">
        <v>2457</v>
      </c>
      <c r="C504" s="12" t="s">
        <v>1021</v>
      </c>
      <c r="D504" s="5" t="s">
        <v>1021</v>
      </c>
      <c r="E504" s="5" t="s">
        <v>15</v>
      </c>
      <c r="F504" s="6" t="s">
        <v>1943</v>
      </c>
      <c r="G504" s="5" t="s">
        <v>8</v>
      </c>
    </row>
    <row r="505" spans="1:7" x14ac:dyDescent="0.35">
      <c r="A505" s="5" t="s">
        <v>1022</v>
      </c>
      <c r="B505" s="5" t="s">
        <v>2458</v>
      </c>
      <c r="C505" s="12" t="s">
        <v>1023</v>
      </c>
      <c r="D505" s="5" t="s">
        <v>1023</v>
      </c>
      <c r="E505" s="5" t="s">
        <v>15</v>
      </c>
      <c r="F505" s="6" t="s">
        <v>1943</v>
      </c>
      <c r="G505" s="5" t="s">
        <v>8</v>
      </c>
    </row>
    <row r="506" spans="1:7" x14ac:dyDescent="0.35">
      <c r="A506" s="5" t="s">
        <v>1024</v>
      </c>
      <c r="B506" s="5" t="s">
        <v>2459</v>
      </c>
      <c r="C506" s="12" t="s">
        <v>1025</v>
      </c>
      <c r="D506" s="5" t="s">
        <v>1025</v>
      </c>
      <c r="E506" s="5" t="s">
        <v>15</v>
      </c>
      <c r="F506" s="6" t="s">
        <v>1943</v>
      </c>
      <c r="G506" s="5" t="s">
        <v>8</v>
      </c>
    </row>
    <row r="507" spans="1:7" x14ac:dyDescent="0.35">
      <c r="A507" s="5" t="s">
        <v>1026</v>
      </c>
      <c r="B507" s="5" t="s">
        <v>2460</v>
      </c>
      <c r="C507" s="12" t="s">
        <v>1027</v>
      </c>
      <c r="D507" s="5" t="s">
        <v>1027</v>
      </c>
      <c r="E507" s="5" t="s">
        <v>15</v>
      </c>
      <c r="F507" s="6" t="s">
        <v>1943</v>
      </c>
      <c r="G507" s="5" t="s">
        <v>8</v>
      </c>
    </row>
    <row r="508" spans="1:7" x14ac:dyDescent="0.35">
      <c r="A508" s="5" t="s">
        <v>1028</v>
      </c>
      <c r="B508" s="5" t="s">
        <v>2461</v>
      </c>
      <c r="C508" s="12" t="s">
        <v>1029</v>
      </c>
      <c r="D508" s="5" t="s">
        <v>1029</v>
      </c>
      <c r="E508" s="5" t="s">
        <v>15</v>
      </c>
      <c r="F508" s="6" t="s">
        <v>1943</v>
      </c>
      <c r="G508" s="5" t="s">
        <v>8</v>
      </c>
    </row>
    <row r="509" spans="1:7" x14ac:dyDescent="0.35">
      <c r="A509" s="5" t="s">
        <v>1030</v>
      </c>
      <c r="B509" s="5" t="s">
        <v>2462</v>
      </c>
      <c r="C509" s="12" t="s">
        <v>1031</v>
      </c>
      <c r="D509" s="5" t="s">
        <v>1031</v>
      </c>
      <c r="E509" s="5" t="s">
        <v>15</v>
      </c>
      <c r="F509" s="6" t="s">
        <v>1943</v>
      </c>
      <c r="G509" s="5" t="s">
        <v>8</v>
      </c>
    </row>
    <row r="510" spans="1:7" x14ac:dyDescent="0.35">
      <c r="A510" s="5" t="s">
        <v>1032</v>
      </c>
      <c r="B510" s="5" t="s">
        <v>2463</v>
      </c>
      <c r="C510" s="12" t="s">
        <v>1033</v>
      </c>
      <c r="D510" s="5" t="s">
        <v>1033</v>
      </c>
      <c r="E510" s="5" t="s">
        <v>15</v>
      </c>
      <c r="F510" s="6" t="s">
        <v>1943</v>
      </c>
      <c r="G510" s="5" t="s">
        <v>8</v>
      </c>
    </row>
    <row r="511" spans="1:7" x14ac:dyDescent="0.35">
      <c r="A511" s="5" t="s">
        <v>1034</v>
      </c>
      <c r="B511" s="5" t="s">
        <v>2464</v>
      </c>
      <c r="C511" s="12" t="s">
        <v>1035</v>
      </c>
      <c r="D511" s="5" t="s">
        <v>1035</v>
      </c>
      <c r="E511" s="5" t="s">
        <v>15</v>
      </c>
      <c r="F511" s="6" t="s">
        <v>1943</v>
      </c>
      <c r="G511" s="5" t="s">
        <v>8</v>
      </c>
    </row>
    <row r="512" spans="1:7" x14ac:dyDescent="0.35">
      <c r="A512" s="5" t="s">
        <v>1036</v>
      </c>
      <c r="B512" s="5" t="s">
        <v>2465</v>
      </c>
      <c r="C512" s="12" t="s">
        <v>1037</v>
      </c>
      <c r="D512" s="5" t="s">
        <v>1037</v>
      </c>
      <c r="E512" s="5" t="s">
        <v>15</v>
      </c>
      <c r="F512" s="6" t="s">
        <v>1943</v>
      </c>
      <c r="G512" s="5" t="s">
        <v>8</v>
      </c>
    </row>
    <row r="513" spans="1:7" x14ac:dyDescent="0.35">
      <c r="A513" s="5" t="s">
        <v>1038</v>
      </c>
      <c r="B513" s="5" t="s">
        <v>2466</v>
      </c>
      <c r="C513" s="12" t="s">
        <v>1039</v>
      </c>
      <c r="D513" s="5" t="s">
        <v>1039</v>
      </c>
      <c r="E513" s="5" t="s">
        <v>15</v>
      </c>
      <c r="F513" s="6" t="s">
        <v>1943</v>
      </c>
      <c r="G513" s="5" t="s">
        <v>8</v>
      </c>
    </row>
    <row r="514" spans="1:7" x14ac:dyDescent="0.35">
      <c r="A514" s="5" t="s">
        <v>1040</v>
      </c>
      <c r="B514" s="5" t="s">
        <v>2467</v>
      </c>
      <c r="C514" s="12" t="s">
        <v>1041</v>
      </c>
      <c r="D514" s="5" t="s">
        <v>1041</v>
      </c>
      <c r="E514" s="5" t="s">
        <v>15</v>
      </c>
      <c r="F514" s="6" t="s">
        <v>1943</v>
      </c>
      <c r="G514" s="5" t="s">
        <v>8</v>
      </c>
    </row>
    <row r="515" spans="1:7" x14ac:dyDescent="0.35">
      <c r="A515" s="5" t="s">
        <v>1042</v>
      </c>
      <c r="B515" s="5" t="s">
        <v>2468</v>
      </c>
      <c r="C515" s="12" t="s">
        <v>1043</v>
      </c>
      <c r="D515" s="5" t="s">
        <v>1043</v>
      </c>
      <c r="E515" s="5" t="s">
        <v>15</v>
      </c>
      <c r="F515" s="6" t="s">
        <v>1943</v>
      </c>
      <c r="G515" s="5" t="s">
        <v>8</v>
      </c>
    </row>
    <row r="516" spans="1:7" x14ac:dyDescent="0.35">
      <c r="A516" s="5" t="s">
        <v>1044</v>
      </c>
      <c r="B516" s="5" t="s">
        <v>2469</v>
      </c>
      <c r="C516" s="12" t="s">
        <v>1045</v>
      </c>
      <c r="D516" s="5" t="s">
        <v>1045</v>
      </c>
      <c r="E516" s="5" t="s">
        <v>15</v>
      </c>
      <c r="F516" s="6" t="s">
        <v>1943</v>
      </c>
      <c r="G516" s="5" t="s">
        <v>8</v>
      </c>
    </row>
    <row r="517" spans="1:7" x14ac:dyDescent="0.35">
      <c r="A517" s="5" t="s">
        <v>1046</v>
      </c>
      <c r="B517" s="5" t="s">
        <v>2470</v>
      </c>
      <c r="C517" s="12" t="s">
        <v>1047</v>
      </c>
      <c r="D517" s="5" t="s">
        <v>1047</v>
      </c>
      <c r="E517" s="5" t="s">
        <v>15</v>
      </c>
      <c r="F517" s="6" t="s">
        <v>1943</v>
      </c>
      <c r="G517" s="5" t="s">
        <v>8</v>
      </c>
    </row>
    <row r="518" spans="1:7" x14ac:dyDescent="0.35">
      <c r="A518" s="5" t="s">
        <v>1048</v>
      </c>
      <c r="B518" s="5" t="s">
        <v>2471</v>
      </c>
      <c r="C518" s="12" t="s">
        <v>1049</v>
      </c>
      <c r="D518" s="5" t="s">
        <v>1049</v>
      </c>
      <c r="E518" s="5" t="s">
        <v>15</v>
      </c>
      <c r="F518" s="6" t="s">
        <v>1943</v>
      </c>
      <c r="G518" s="5" t="s">
        <v>8</v>
      </c>
    </row>
    <row r="519" spans="1:7" x14ac:dyDescent="0.35">
      <c r="A519" s="5" t="s">
        <v>1050</v>
      </c>
      <c r="B519" s="5" t="s">
        <v>2472</v>
      </c>
      <c r="C519" s="12" t="s">
        <v>1051</v>
      </c>
      <c r="D519" s="5" t="s">
        <v>1051</v>
      </c>
      <c r="E519" s="5" t="s">
        <v>15</v>
      </c>
      <c r="F519" s="6" t="s">
        <v>1943</v>
      </c>
      <c r="G519" s="5" t="s">
        <v>8</v>
      </c>
    </row>
    <row r="520" spans="1:7" x14ac:dyDescent="0.35">
      <c r="A520" s="5" t="s">
        <v>1052</v>
      </c>
      <c r="B520" s="5" t="s">
        <v>2473</v>
      </c>
      <c r="C520" s="12" t="s">
        <v>1053</v>
      </c>
      <c r="D520" s="5" t="s">
        <v>1053</v>
      </c>
      <c r="E520" s="5" t="s">
        <v>15</v>
      </c>
      <c r="F520" s="6" t="s">
        <v>1943</v>
      </c>
      <c r="G520" s="5" t="s">
        <v>8</v>
      </c>
    </row>
    <row r="521" spans="1:7" x14ac:dyDescent="0.35">
      <c r="A521" s="5" t="s">
        <v>1054</v>
      </c>
      <c r="B521" s="5" t="s">
        <v>2474</v>
      </c>
      <c r="C521" s="12" t="s">
        <v>1055</v>
      </c>
      <c r="D521" s="5" t="s">
        <v>1055</v>
      </c>
      <c r="E521" s="5" t="s">
        <v>15</v>
      </c>
      <c r="F521" s="6" t="s">
        <v>1943</v>
      </c>
      <c r="G521" s="5" t="s">
        <v>8</v>
      </c>
    </row>
    <row r="522" spans="1:7" x14ac:dyDescent="0.35">
      <c r="A522" s="5" t="s">
        <v>1056</v>
      </c>
      <c r="B522" s="5" t="s">
        <v>2475</v>
      </c>
      <c r="C522" s="12" t="s">
        <v>1057</v>
      </c>
      <c r="D522" s="5" t="s">
        <v>1057</v>
      </c>
      <c r="E522" s="5" t="s">
        <v>15</v>
      </c>
      <c r="F522" s="6" t="s">
        <v>1943</v>
      </c>
      <c r="G522" s="5" t="s">
        <v>8</v>
      </c>
    </row>
    <row r="523" spans="1:7" x14ac:dyDescent="0.35">
      <c r="A523" s="5" t="s">
        <v>1058</v>
      </c>
      <c r="B523" s="5" t="s">
        <v>2476</v>
      </c>
      <c r="C523" s="12" t="s">
        <v>1059</v>
      </c>
      <c r="D523" s="5" t="s">
        <v>1059</v>
      </c>
      <c r="E523" s="5" t="s">
        <v>15</v>
      </c>
      <c r="F523" s="6" t="s">
        <v>1943</v>
      </c>
      <c r="G523" s="5" t="s">
        <v>8</v>
      </c>
    </row>
    <row r="524" spans="1:7" x14ac:dyDescent="0.35">
      <c r="A524" s="5" t="s">
        <v>1060</v>
      </c>
      <c r="B524" s="5" t="s">
        <v>2477</v>
      </c>
      <c r="C524" s="12" t="s">
        <v>1061</v>
      </c>
      <c r="D524" s="5" t="s">
        <v>1061</v>
      </c>
      <c r="E524" s="5" t="s">
        <v>15</v>
      </c>
      <c r="F524" s="6" t="s">
        <v>1943</v>
      </c>
      <c r="G524" s="5" t="s">
        <v>8</v>
      </c>
    </row>
    <row r="525" spans="1:7" x14ac:dyDescent="0.35">
      <c r="A525" s="5" t="s">
        <v>1062</v>
      </c>
      <c r="B525" s="5" t="s">
        <v>2478</v>
      </c>
      <c r="C525" s="12" t="s">
        <v>1063</v>
      </c>
      <c r="D525" s="5" t="s">
        <v>1063</v>
      </c>
      <c r="E525" s="5" t="s">
        <v>15</v>
      </c>
      <c r="F525" s="6" t="s">
        <v>1943</v>
      </c>
      <c r="G525" s="5" t="s">
        <v>8</v>
      </c>
    </row>
    <row r="526" spans="1:7" x14ac:dyDescent="0.35">
      <c r="A526" s="5" t="s">
        <v>1064</v>
      </c>
      <c r="B526" s="5" t="s">
        <v>2479</v>
      </c>
      <c r="C526" s="12" t="s">
        <v>1065</v>
      </c>
      <c r="D526" s="5" t="s">
        <v>1065</v>
      </c>
      <c r="E526" s="5" t="s">
        <v>15</v>
      </c>
      <c r="F526" s="6" t="s">
        <v>1943</v>
      </c>
      <c r="G526" s="5" t="s">
        <v>8</v>
      </c>
    </row>
    <row r="527" spans="1:7" x14ac:dyDescent="0.35">
      <c r="A527" s="5" t="s">
        <v>1066</v>
      </c>
      <c r="B527" s="5" t="s">
        <v>2480</v>
      </c>
      <c r="C527" s="12" t="s">
        <v>1067</v>
      </c>
      <c r="D527" s="5" t="s">
        <v>1067</v>
      </c>
      <c r="E527" s="5" t="s">
        <v>15</v>
      </c>
      <c r="F527" s="6" t="s">
        <v>1943</v>
      </c>
      <c r="G527" s="5" t="s">
        <v>8</v>
      </c>
    </row>
    <row r="528" spans="1:7" x14ac:dyDescent="0.35">
      <c r="A528" s="5" t="s">
        <v>1068</v>
      </c>
      <c r="B528" s="5" t="s">
        <v>2481</v>
      </c>
      <c r="C528" s="12" t="s">
        <v>1069</v>
      </c>
      <c r="D528" s="5" t="s">
        <v>1069</v>
      </c>
      <c r="E528" s="5" t="s">
        <v>15</v>
      </c>
      <c r="F528" s="6" t="s">
        <v>1943</v>
      </c>
      <c r="G528" s="5" t="s">
        <v>8</v>
      </c>
    </row>
    <row r="529" spans="1:7" x14ac:dyDescent="0.35">
      <c r="A529" s="5" t="s">
        <v>1070</v>
      </c>
      <c r="B529" s="5" t="s">
        <v>2482</v>
      </c>
      <c r="C529" s="12" t="s">
        <v>1071</v>
      </c>
      <c r="D529" s="5" t="s">
        <v>1071</v>
      </c>
      <c r="E529" s="5" t="s">
        <v>15</v>
      </c>
      <c r="F529" s="6" t="s">
        <v>1943</v>
      </c>
      <c r="G529" s="5" t="s">
        <v>8</v>
      </c>
    </row>
    <row r="530" spans="1:7" x14ac:dyDescent="0.35">
      <c r="A530" s="5" t="s">
        <v>1072</v>
      </c>
      <c r="B530" s="5" t="s">
        <v>2483</v>
      </c>
      <c r="C530" s="12" t="s">
        <v>1073</v>
      </c>
      <c r="D530" s="5" t="s">
        <v>1073</v>
      </c>
      <c r="E530" s="5" t="s">
        <v>15</v>
      </c>
      <c r="F530" s="6" t="s">
        <v>1943</v>
      </c>
      <c r="G530" s="5" t="s">
        <v>8</v>
      </c>
    </row>
    <row r="531" spans="1:7" x14ac:dyDescent="0.35">
      <c r="A531" s="5" t="s">
        <v>1074</v>
      </c>
      <c r="B531" s="5" t="s">
        <v>2484</v>
      </c>
      <c r="C531" s="12" t="s">
        <v>1075</v>
      </c>
      <c r="D531" s="5" t="s">
        <v>1075</v>
      </c>
      <c r="E531" s="5" t="s">
        <v>15</v>
      </c>
      <c r="F531" s="6" t="s">
        <v>1943</v>
      </c>
      <c r="G531" s="5" t="s">
        <v>8</v>
      </c>
    </row>
    <row r="532" spans="1:7" x14ac:dyDescent="0.35">
      <c r="A532" s="5" t="s">
        <v>1076</v>
      </c>
      <c r="B532" s="5" t="s">
        <v>2485</v>
      </c>
      <c r="C532" s="12" t="s">
        <v>1077</v>
      </c>
      <c r="D532" s="5" t="s">
        <v>1077</v>
      </c>
      <c r="E532" s="5" t="s">
        <v>15</v>
      </c>
      <c r="F532" s="6" t="s">
        <v>1943</v>
      </c>
      <c r="G532" s="5" t="s">
        <v>8</v>
      </c>
    </row>
    <row r="533" spans="1:7" x14ac:dyDescent="0.35">
      <c r="A533" s="5" t="s">
        <v>1078</v>
      </c>
      <c r="B533" s="5" t="s">
        <v>2486</v>
      </c>
      <c r="C533" s="12" t="s">
        <v>1079</v>
      </c>
      <c r="D533" s="5" t="s">
        <v>1079</v>
      </c>
      <c r="E533" s="5" t="s">
        <v>15</v>
      </c>
      <c r="F533" s="6" t="s">
        <v>1943</v>
      </c>
      <c r="G533" s="5" t="s">
        <v>8</v>
      </c>
    </row>
    <row r="534" spans="1:7" x14ac:dyDescent="0.35">
      <c r="A534" s="5" t="s">
        <v>1080</v>
      </c>
      <c r="B534" s="5" t="s">
        <v>2487</v>
      </c>
      <c r="C534" s="12" t="s">
        <v>1081</v>
      </c>
      <c r="D534" s="5" t="s">
        <v>1081</v>
      </c>
      <c r="E534" s="5" t="s">
        <v>15</v>
      </c>
      <c r="F534" s="6" t="s">
        <v>1943</v>
      </c>
      <c r="G534" s="5" t="s">
        <v>8</v>
      </c>
    </row>
    <row r="535" spans="1:7" x14ac:dyDescent="0.35">
      <c r="A535" s="5" t="s">
        <v>1082</v>
      </c>
      <c r="B535" s="5" t="s">
        <v>2488</v>
      </c>
      <c r="C535" s="12" t="s">
        <v>1083</v>
      </c>
      <c r="D535" s="5" t="s">
        <v>1083</v>
      </c>
      <c r="E535" s="5" t="s">
        <v>15</v>
      </c>
      <c r="F535" s="6" t="s">
        <v>1943</v>
      </c>
      <c r="G535" s="5" t="s">
        <v>8</v>
      </c>
    </row>
    <row r="536" spans="1:7" x14ac:dyDescent="0.35">
      <c r="A536" s="5" t="s">
        <v>1084</v>
      </c>
      <c r="B536" s="5" t="s">
        <v>2489</v>
      </c>
      <c r="C536" s="12" t="s">
        <v>1085</v>
      </c>
      <c r="D536" s="5" t="s">
        <v>1085</v>
      </c>
      <c r="E536" s="5" t="s">
        <v>15</v>
      </c>
      <c r="F536" s="6" t="s">
        <v>1943</v>
      </c>
      <c r="G536" s="5" t="s">
        <v>8</v>
      </c>
    </row>
    <row r="537" spans="1:7" x14ac:dyDescent="0.35">
      <c r="A537" s="5" t="s">
        <v>1086</v>
      </c>
      <c r="B537" s="5" t="s">
        <v>2490</v>
      </c>
      <c r="C537" s="12" t="s">
        <v>1087</v>
      </c>
      <c r="D537" s="5" t="s">
        <v>1087</v>
      </c>
      <c r="E537" s="5" t="s">
        <v>15</v>
      </c>
      <c r="F537" s="6" t="s">
        <v>1943</v>
      </c>
      <c r="G537" s="5" t="s">
        <v>8</v>
      </c>
    </row>
    <row r="538" spans="1:7" x14ac:dyDescent="0.35">
      <c r="A538" s="5" t="s">
        <v>1088</v>
      </c>
      <c r="B538" s="5" t="s">
        <v>2491</v>
      </c>
      <c r="C538" s="12" t="s">
        <v>1089</v>
      </c>
      <c r="D538" s="5" t="s">
        <v>1089</v>
      </c>
      <c r="E538" s="5" t="s">
        <v>15</v>
      </c>
      <c r="F538" s="6" t="s">
        <v>1943</v>
      </c>
      <c r="G538" s="5" t="s">
        <v>8</v>
      </c>
    </row>
    <row r="539" spans="1:7" x14ac:dyDescent="0.35">
      <c r="A539" s="5" t="s">
        <v>1090</v>
      </c>
      <c r="B539" s="5" t="s">
        <v>2492</v>
      </c>
      <c r="C539" s="12" t="s">
        <v>1091</v>
      </c>
      <c r="D539" s="5" t="s">
        <v>1091</v>
      </c>
      <c r="E539" s="5" t="s">
        <v>15</v>
      </c>
      <c r="F539" s="6" t="s">
        <v>1943</v>
      </c>
      <c r="G539" s="5" t="s">
        <v>8</v>
      </c>
    </row>
    <row r="540" spans="1:7" x14ac:dyDescent="0.35">
      <c r="A540" s="5" t="s">
        <v>1092</v>
      </c>
      <c r="B540" s="5" t="s">
        <v>2493</v>
      </c>
      <c r="C540" s="12" t="s">
        <v>1093</v>
      </c>
      <c r="D540" s="5" t="s">
        <v>1093</v>
      </c>
      <c r="E540" s="5" t="s">
        <v>15</v>
      </c>
      <c r="F540" s="6" t="s">
        <v>1943</v>
      </c>
      <c r="G540" s="5" t="s">
        <v>8</v>
      </c>
    </row>
    <row r="541" spans="1:7" x14ac:dyDescent="0.35">
      <c r="A541" s="5" t="s">
        <v>1094</v>
      </c>
      <c r="B541" s="5" t="s">
        <v>2494</v>
      </c>
      <c r="C541" s="12" t="s">
        <v>1095</v>
      </c>
      <c r="D541" s="5" t="s">
        <v>1095</v>
      </c>
      <c r="E541" s="5" t="s">
        <v>15</v>
      </c>
      <c r="F541" s="6" t="s">
        <v>1943</v>
      </c>
      <c r="G541" s="5" t="s">
        <v>8</v>
      </c>
    </row>
    <row r="542" spans="1:7" x14ac:dyDescent="0.35">
      <c r="A542" s="5" t="s">
        <v>1096</v>
      </c>
      <c r="B542" s="5" t="s">
        <v>2495</v>
      </c>
      <c r="C542" s="12" t="s">
        <v>1097</v>
      </c>
      <c r="D542" s="5" t="s">
        <v>1097</v>
      </c>
      <c r="E542" s="5" t="s">
        <v>15</v>
      </c>
      <c r="F542" s="6" t="s">
        <v>1943</v>
      </c>
      <c r="G542" s="5" t="s">
        <v>8</v>
      </c>
    </row>
    <row r="543" spans="1:7" x14ac:dyDescent="0.35">
      <c r="A543" s="5" t="s">
        <v>1098</v>
      </c>
      <c r="B543" s="5" t="s">
        <v>2496</v>
      </c>
      <c r="C543" s="12" t="s">
        <v>1099</v>
      </c>
      <c r="D543" s="5" t="s">
        <v>1099</v>
      </c>
      <c r="E543" s="5" t="s">
        <v>15</v>
      </c>
      <c r="F543" s="6" t="s">
        <v>1943</v>
      </c>
      <c r="G543" s="5" t="s">
        <v>8</v>
      </c>
    </row>
    <row r="544" spans="1:7" x14ac:dyDescent="0.35">
      <c r="A544" s="5" t="s">
        <v>1100</v>
      </c>
      <c r="B544" s="5" t="s">
        <v>2497</v>
      </c>
      <c r="C544" s="12" t="s">
        <v>1101</v>
      </c>
      <c r="D544" s="5" t="s">
        <v>1101</v>
      </c>
      <c r="E544" s="5" t="s">
        <v>15</v>
      </c>
      <c r="F544" s="6" t="s">
        <v>1943</v>
      </c>
      <c r="G544" s="5" t="s">
        <v>8</v>
      </c>
    </row>
    <row r="545" spans="1:7" x14ac:dyDescent="0.35">
      <c r="A545" s="5" t="s">
        <v>1102</v>
      </c>
      <c r="B545" s="5" t="s">
        <v>2498</v>
      </c>
      <c r="C545" s="12" t="s">
        <v>1103</v>
      </c>
      <c r="D545" s="5" t="s">
        <v>1103</v>
      </c>
      <c r="E545" s="5" t="s">
        <v>15</v>
      </c>
      <c r="F545" s="6" t="s">
        <v>1943</v>
      </c>
      <c r="G545" s="5" t="s">
        <v>8</v>
      </c>
    </row>
    <row r="546" spans="1:7" x14ac:dyDescent="0.35">
      <c r="A546" s="5" t="s">
        <v>1104</v>
      </c>
      <c r="B546" s="5" t="s">
        <v>2499</v>
      </c>
      <c r="C546" s="12" t="s">
        <v>1105</v>
      </c>
      <c r="D546" s="5" t="s">
        <v>1105</v>
      </c>
      <c r="E546" s="5" t="s">
        <v>15</v>
      </c>
      <c r="F546" s="6" t="s">
        <v>1943</v>
      </c>
      <c r="G546" s="5" t="s">
        <v>8</v>
      </c>
    </row>
    <row r="547" spans="1:7" x14ac:dyDescent="0.35">
      <c r="A547" s="5" t="s">
        <v>1106</v>
      </c>
      <c r="B547" s="5" t="s">
        <v>2500</v>
      </c>
      <c r="C547" s="12" t="s">
        <v>1107</v>
      </c>
      <c r="D547" s="5" t="s">
        <v>1107</v>
      </c>
      <c r="E547" s="5" t="s">
        <v>15</v>
      </c>
      <c r="F547" s="6" t="s">
        <v>1943</v>
      </c>
      <c r="G547" s="5" t="s">
        <v>8</v>
      </c>
    </row>
    <row r="548" spans="1:7" x14ac:dyDescent="0.35">
      <c r="A548" s="5" t="s">
        <v>1108</v>
      </c>
      <c r="B548" s="5" t="s">
        <v>2501</v>
      </c>
      <c r="C548" s="12" t="s">
        <v>1109</v>
      </c>
      <c r="D548" s="5" t="s">
        <v>1109</v>
      </c>
      <c r="E548" s="5" t="s">
        <v>15</v>
      </c>
      <c r="F548" s="6" t="s">
        <v>1943</v>
      </c>
      <c r="G548" s="5" t="s">
        <v>8</v>
      </c>
    </row>
    <row r="549" spans="1:7" x14ac:dyDescent="0.35">
      <c r="A549" s="5" t="s">
        <v>1110</v>
      </c>
      <c r="B549" s="5" t="s">
        <v>2502</v>
      </c>
      <c r="C549" s="12" t="s">
        <v>1111</v>
      </c>
      <c r="D549" s="5" t="s">
        <v>1111</v>
      </c>
      <c r="E549" s="5" t="s">
        <v>15</v>
      </c>
      <c r="F549" s="6" t="s">
        <v>1943</v>
      </c>
      <c r="G549" s="5" t="s">
        <v>8</v>
      </c>
    </row>
    <row r="550" spans="1:7" x14ac:dyDescent="0.35">
      <c r="A550" s="5" t="s">
        <v>1112</v>
      </c>
      <c r="B550" s="5" t="s">
        <v>2503</v>
      </c>
      <c r="C550" s="12" t="s">
        <v>1113</v>
      </c>
      <c r="D550" s="5" t="s">
        <v>1113</v>
      </c>
      <c r="E550" s="5" t="s">
        <v>15</v>
      </c>
      <c r="F550" s="6" t="s">
        <v>1943</v>
      </c>
      <c r="G550" s="5" t="s">
        <v>8</v>
      </c>
    </row>
    <row r="551" spans="1:7" x14ac:dyDescent="0.35">
      <c r="A551" s="5" t="s">
        <v>1114</v>
      </c>
      <c r="B551" s="5" t="s">
        <v>2504</v>
      </c>
      <c r="C551" s="12" t="s">
        <v>1115</v>
      </c>
      <c r="D551" s="5" t="s">
        <v>1115</v>
      </c>
      <c r="E551" s="5" t="s">
        <v>15</v>
      </c>
      <c r="F551" s="6" t="s">
        <v>1943</v>
      </c>
      <c r="G551" s="5" t="s">
        <v>8</v>
      </c>
    </row>
    <row r="552" spans="1:7" x14ac:dyDescent="0.35">
      <c r="A552" s="5" t="s">
        <v>1116</v>
      </c>
      <c r="B552" s="5" t="s">
        <v>2505</v>
      </c>
      <c r="C552" s="12" t="s">
        <v>1117</v>
      </c>
      <c r="D552" s="5" t="s">
        <v>1117</v>
      </c>
      <c r="E552" s="5" t="s">
        <v>15</v>
      </c>
      <c r="F552" s="6" t="s">
        <v>1943</v>
      </c>
      <c r="G552" s="5" t="s">
        <v>8</v>
      </c>
    </row>
    <row r="553" spans="1:7" x14ac:dyDescent="0.35">
      <c r="A553" s="5" t="s">
        <v>1118</v>
      </c>
      <c r="B553" s="5" t="s">
        <v>2506</v>
      </c>
      <c r="C553" s="12" t="s">
        <v>1119</v>
      </c>
      <c r="D553" s="5" t="s">
        <v>1119</v>
      </c>
      <c r="E553" s="5" t="s">
        <v>15</v>
      </c>
      <c r="F553" s="6" t="s">
        <v>1943</v>
      </c>
      <c r="G553" s="5" t="s">
        <v>8</v>
      </c>
    </row>
    <row r="554" spans="1:7" x14ac:dyDescent="0.35">
      <c r="A554" s="5" t="s">
        <v>1120</v>
      </c>
      <c r="B554" s="5" t="s">
        <v>2507</v>
      </c>
      <c r="C554" s="12" t="s">
        <v>1121</v>
      </c>
      <c r="D554" s="5" t="s">
        <v>1121</v>
      </c>
      <c r="E554" s="5" t="s">
        <v>15</v>
      </c>
      <c r="F554" s="6" t="s">
        <v>1943</v>
      </c>
      <c r="G554" s="5" t="s">
        <v>8</v>
      </c>
    </row>
    <row r="555" spans="1:7" x14ac:dyDescent="0.35">
      <c r="A555" s="5" t="s">
        <v>1122</v>
      </c>
      <c r="B555" s="5" t="s">
        <v>2508</v>
      </c>
      <c r="C555" s="12" t="s">
        <v>1123</v>
      </c>
      <c r="D555" s="5" t="s">
        <v>1123</v>
      </c>
      <c r="E555" s="5" t="s">
        <v>15</v>
      </c>
      <c r="F555" s="6" t="s">
        <v>1943</v>
      </c>
      <c r="G555" s="5" t="s">
        <v>8</v>
      </c>
    </row>
    <row r="556" spans="1:7" x14ac:dyDescent="0.35">
      <c r="A556" s="5" t="s">
        <v>1124</v>
      </c>
      <c r="B556" s="5" t="s">
        <v>2509</v>
      </c>
      <c r="C556" s="12" t="s">
        <v>1125</v>
      </c>
      <c r="D556" s="5" t="s">
        <v>1125</v>
      </c>
      <c r="E556" s="5" t="s">
        <v>15</v>
      </c>
      <c r="F556" s="6" t="s">
        <v>1943</v>
      </c>
      <c r="G556" s="5" t="s">
        <v>8</v>
      </c>
    </row>
    <row r="557" spans="1:7" x14ac:dyDescent="0.35">
      <c r="A557" s="5" t="s">
        <v>1126</v>
      </c>
      <c r="B557" s="5" t="s">
        <v>2510</v>
      </c>
      <c r="C557" s="12" t="s">
        <v>1127</v>
      </c>
      <c r="D557" s="5" t="s">
        <v>1127</v>
      </c>
      <c r="E557" s="5" t="s">
        <v>15</v>
      </c>
      <c r="F557" s="6" t="s">
        <v>1943</v>
      </c>
      <c r="G557" s="5" t="s">
        <v>8</v>
      </c>
    </row>
    <row r="558" spans="1:7" x14ac:dyDescent="0.35">
      <c r="A558" s="5" t="s">
        <v>1128</v>
      </c>
      <c r="B558" s="5" t="s">
        <v>2511</v>
      </c>
      <c r="C558" s="12" t="s">
        <v>1129</v>
      </c>
      <c r="D558" s="5" t="s">
        <v>1129</v>
      </c>
      <c r="E558" s="5" t="s">
        <v>15</v>
      </c>
      <c r="F558" s="6" t="s">
        <v>1943</v>
      </c>
      <c r="G558" s="5" t="s">
        <v>8</v>
      </c>
    </row>
    <row r="559" spans="1:7" x14ac:dyDescent="0.35">
      <c r="A559" s="5" t="s">
        <v>1130</v>
      </c>
      <c r="B559" s="5" t="s">
        <v>2512</v>
      </c>
      <c r="C559" s="12" t="s">
        <v>1131</v>
      </c>
      <c r="D559" s="5" t="s">
        <v>1131</v>
      </c>
      <c r="E559" s="5" t="s">
        <v>15</v>
      </c>
      <c r="F559" s="6" t="s">
        <v>1943</v>
      </c>
      <c r="G559" s="5" t="s">
        <v>8</v>
      </c>
    </row>
    <row r="560" spans="1:7" x14ac:dyDescent="0.35">
      <c r="A560" s="5" t="s">
        <v>1132</v>
      </c>
      <c r="B560" s="5" t="s">
        <v>2513</v>
      </c>
      <c r="C560" s="12" t="s">
        <v>1133</v>
      </c>
      <c r="D560" s="5" t="s">
        <v>1133</v>
      </c>
      <c r="E560" s="5" t="s">
        <v>15</v>
      </c>
      <c r="F560" s="6" t="s">
        <v>1943</v>
      </c>
      <c r="G560" s="5" t="s">
        <v>8</v>
      </c>
    </row>
    <row r="561" spans="1:7" x14ac:dyDescent="0.35">
      <c r="A561" s="5" t="s">
        <v>1134</v>
      </c>
      <c r="B561" s="5" t="s">
        <v>2514</v>
      </c>
      <c r="C561" s="12" t="s">
        <v>1135</v>
      </c>
      <c r="D561" s="5" t="s">
        <v>1135</v>
      </c>
      <c r="E561" s="5" t="s">
        <v>15</v>
      </c>
      <c r="F561" s="6" t="s">
        <v>1943</v>
      </c>
      <c r="G561" s="5" t="s">
        <v>8</v>
      </c>
    </row>
    <row r="562" spans="1:7" x14ac:dyDescent="0.35">
      <c r="A562" s="5" t="s">
        <v>1136</v>
      </c>
      <c r="B562" s="5" t="s">
        <v>2515</v>
      </c>
      <c r="C562" s="12" t="s">
        <v>1137</v>
      </c>
      <c r="D562" s="5" t="s">
        <v>1137</v>
      </c>
      <c r="E562" s="5" t="s">
        <v>15</v>
      </c>
      <c r="F562" s="6" t="s">
        <v>1943</v>
      </c>
      <c r="G562" s="5" t="s">
        <v>8</v>
      </c>
    </row>
    <row r="563" spans="1:7" x14ac:dyDescent="0.35">
      <c r="A563" s="5" t="s">
        <v>1138</v>
      </c>
      <c r="B563" s="5" t="s">
        <v>2516</v>
      </c>
      <c r="C563" s="12" t="s">
        <v>1139</v>
      </c>
      <c r="D563" s="5" t="s">
        <v>1139</v>
      </c>
      <c r="E563" s="5" t="s">
        <v>15</v>
      </c>
      <c r="F563" s="6" t="s">
        <v>1943</v>
      </c>
      <c r="G563" s="5" t="s">
        <v>8</v>
      </c>
    </row>
    <row r="564" spans="1:7" x14ac:dyDescent="0.35">
      <c r="A564" s="5" t="s">
        <v>1140</v>
      </c>
      <c r="B564" s="5" t="s">
        <v>2517</v>
      </c>
      <c r="C564" s="12" t="s">
        <v>1141</v>
      </c>
      <c r="D564" s="5" t="s">
        <v>1141</v>
      </c>
      <c r="E564" s="5" t="s">
        <v>15</v>
      </c>
      <c r="F564" s="6" t="s">
        <v>1943</v>
      </c>
      <c r="G564" s="5" t="s">
        <v>8</v>
      </c>
    </row>
    <row r="565" spans="1:7" x14ac:dyDescent="0.35">
      <c r="A565" s="5" t="s">
        <v>1142</v>
      </c>
      <c r="B565" s="5" t="s">
        <v>2518</v>
      </c>
      <c r="C565" s="12" t="s">
        <v>1143</v>
      </c>
      <c r="D565" s="5" t="s">
        <v>1143</v>
      </c>
      <c r="E565" s="5" t="s">
        <v>15</v>
      </c>
      <c r="F565" s="6" t="s">
        <v>1943</v>
      </c>
      <c r="G565" s="5" t="s">
        <v>8</v>
      </c>
    </row>
    <row r="566" spans="1:7" x14ac:dyDescent="0.35">
      <c r="A566" s="5" t="s">
        <v>1144</v>
      </c>
      <c r="B566" s="5" t="s">
        <v>2519</v>
      </c>
      <c r="C566" s="12" t="s">
        <v>1145</v>
      </c>
      <c r="D566" s="5" t="s">
        <v>1145</v>
      </c>
      <c r="E566" s="5" t="s">
        <v>15</v>
      </c>
      <c r="F566" s="6" t="s">
        <v>1943</v>
      </c>
      <c r="G566" s="5" t="s">
        <v>8</v>
      </c>
    </row>
    <row r="567" spans="1:7" x14ac:dyDescent="0.35">
      <c r="A567" s="5" t="s">
        <v>1146</v>
      </c>
      <c r="B567" s="5" t="s">
        <v>2520</v>
      </c>
      <c r="C567" s="12" t="s">
        <v>1147</v>
      </c>
      <c r="D567" s="5" t="s">
        <v>1147</v>
      </c>
      <c r="E567" s="5" t="s">
        <v>15</v>
      </c>
      <c r="F567" s="6" t="s">
        <v>1943</v>
      </c>
      <c r="G567" s="5" t="s">
        <v>8</v>
      </c>
    </row>
    <row r="568" spans="1:7" x14ac:dyDescent="0.35">
      <c r="A568" s="5" t="s">
        <v>1148</v>
      </c>
      <c r="B568" s="5" t="s">
        <v>2521</v>
      </c>
      <c r="C568" s="12" t="s">
        <v>1149</v>
      </c>
      <c r="D568" s="5" t="s">
        <v>1149</v>
      </c>
      <c r="E568" s="5" t="s">
        <v>15</v>
      </c>
      <c r="F568" s="6" t="s">
        <v>1943</v>
      </c>
      <c r="G568" s="5" t="s">
        <v>8</v>
      </c>
    </row>
    <row r="569" spans="1:7" x14ac:dyDescent="0.35">
      <c r="A569" s="5" t="s">
        <v>1150</v>
      </c>
      <c r="B569" s="5" t="s">
        <v>2522</v>
      </c>
      <c r="C569" s="12" t="s">
        <v>1151</v>
      </c>
      <c r="D569" s="5" t="s">
        <v>1151</v>
      </c>
      <c r="E569" s="5" t="s">
        <v>15</v>
      </c>
      <c r="F569" s="6" t="s">
        <v>1943</v>
      </c>
      <c r="G569" s="5" t="s">
        <v>8</v>
      </c>
    </row>
    <row r="570" spans="1:7" x14ac:dyDescent="0.35">
      <c r="A570" s="5" t="s">
        <v>1152</v>
      </c>
      <c r="B570" s="5" t="s">
        <v>2523</v>
      </c>
      <c r="C570" s="12" t="s">
        <v>1153</v>
      </c>
      <c r="D570" s="5" t="s">
        <v>1153</v>
      </c>
      <c r="E570" s="5" t="s">
        <v>15</v>
      </c>
      <c r="F570" s="6" t="s">
        <v>1943</v>
      </c>
      <c r="G570" s="5" t="s">
        <v>8</v>
      </c>
    </row>
    <row r="571" spans="1:7" x14ac:dyDescent="0.35">
      <c r="A571" s="5" t="s">
        <v>1154</v>
      </c>
      <c r="B571" s="5" t="s">
        <v>2524</v>
      </c>
      <c r="C571" s="12" t="s">
        <v>1155</v>
      </c>
      <c r="D571" s="5" t="s">
        <v>1155</v>
      </c>
      <c r="E571" s="5" t="s">
        <v>15</v>
      </c>
      <c r="F571" s="6" t="s">
        <v>1943</v>
      </c>
      <c r="G571" s="5" t="s">
        <v>8</v>
      </c>
    </row>
    <row r="572" spans="1:7" x14ac:dyDescent="0.35">
      <c r="A572" s="5" t="s">
        <v>1156</v>
      </c>
      <c r="B572" s="5" t="s">
        <v>2525</v>
      </c>
      <c r="C572" s="12" t="s">
        <v>1157</v>
      </c>
      <c r="D572" s="5" t="s">
        <v>1157</v>
      </c>
      <c r="E572" s="5" t="s">
        <v>15</v>
      </c>
      <c r="F572" s="6" t="s">
        <v>1943</v>
      </c>
      <c r="G572" s="5" t="s">
        <v>8</v>
      </c>
    </row>
    <row r="573" spans="1:7" x14ac:dyDescent="0.35">
      <c r="A573" s="5" t="s">
        <v>1158</v>
      </c>
      <c r="B573" s="5" t="s">
        <v>2526</v>
      </c>
      <c r="C573" s="12" t="s">
        <v>1159</v>
      </c>
      <c r="D573" s="5" t="s">
        <v>1159</v>
      </c>
      <c r="E573" s="5" t="s">
        <v>15</v>
      </c>
      <c r="F573" s="6" t="s">
        <v>1943</v>
      </c>
      <c r="G573" s="5" t="s">
        <v>8</v>
      </c>
    </row>
    <row r="574" spans="1:7" x14ac:dyDescent="0.35">
      <c r="A574" s="5" t="s">
        <v>1160</v>
      </c>
      <c r="B574" s="5" t="s">
        <v>2527</v>
      </c>
      <c r="C574" s="12" t="s">
        <v>1161</v>
      </c>
      <c r="D574" s="5" t="s">
        <v>1161</v>
      </c>
      <c r="E574" s="5" t="s">
        <v>15</v>
      </c>
      <c r="F574" s="6" t="s">
        <v>1943</v>
      </c>
      <c r="G574" s="5" t="s">
        <v>8</v>
      </c>
    </row>
    <row r="575" spans="1:7" x14ac:dyDescent="0.35">
      <c r="A575" s="5" t="s">
        <v>1162</v>
      </c>
      <c r="B575" s="5" t="s">
        <v>2528</v>
      </c>
      <c r="C575" s="12" t="s">
        <v>1163</v>
      </c>
      <c r="D575" s="5" t="s">
        <v>1163</v>
      </c>
      <c r="E575" s="5" t="s">
        <v>15</v>
      </c>
      <c r="F575" s="6" t="s">
        <v>1943</v>
      </c>
      <c r="G575" s="5" t="s">
        <v>8</v>
      </c>
    </row>
    <row r="576" spans="1:7" x14ac:dyDescent="0.35">
      <c r="A576" s="5" t="s">
        <v>1164</v>
      </c>
      <c r="B576" s="5" t="s">
        <v>2529</v>
      </c>
      <c r="C576" s="12" t="s">
        <v>1165</v>
      </c>
      <c r="D576" s="5" t="s">
        <v>1165</v>
      </c>
      <c r="E576" s="5" t="s">
        <v>15</v>
      </c>
      <c r="F576" s="6" t="s">
        <v>1943</v>
      </c>
      <c r="G576" s="5" t="s">
        <v>8</v>
      </c>
    </row>
    <row r="577" spans="1:7" x14ac:dyDescent="0.35">
      <c r="A577" s="5" t="s">
        <v>1166</v>
      </c>
      <c r="B577" s="5" t="s">
        <v>2530</v>
      </c>
      <c r="C577" s="12" t="s">
        <v>1167</v>
      </c>
      <c r="D577" s="5" t="s">
        <v>1167</v>
      </c>
      <c r="E577" s="5" t="s">
        <v>15</v>
      </c>
      <c r="F577" s="6" t="s">
        <v>1943</v>
      </c>
      <c r="G577" s="5" t="s">
        <v>8</v>
      </c>
    </row>
    <row r="578" spans="1:7" x14ac:dyDescent="0.35">
      <c r="A578" s="5" t="s">
        <v>1168</v>
      </c>
      <c r="B578" s="5" t="s">
        <v>2531</v>
      </c>
      <c r="C578" s="12" t="s">
        <v>1169</v>
      </c>
      <c r="D578" s="5" t="s">
        <v>1169</v>
      </c>
      <c r="E578" s="5" t="s">
        <v>15</v>
      </c>
      <c r="F578" s="6" t="s">
        <v>1943</v>
      </c>
      <c r="G578" s="5" t="s">
        <v>8</v>
      </c>
    </row>
    <row r="579" spans="1:7" x14ac:dyDescent="0.35">
      <c r="A579" s="5" t="s">
        <v>1170</v>
      </c>
      <c r="B579" s="5" t="s">
        <v>2532</v>
      </c>
      <c r="C579" s="12" t="s">
        <v>1171</v>
      </c>
      <c r="D579" s="5" t="s">
        <v>1171</v>
      </c>
      <c r="E579" s="5" t="s">
        <v>15</v>
      </c>
      <c r="F579" s="6" t="s">
        <v>1943</v>
      </c>
      <c r="G579" s="5" t="s">
        <v>8</v>
      </c>
    </row>
    <row r="580" spans="1:7" x14ac:dyDescent="0.35">
      <c r="A580" s="5" t="s">
        <v>1172</v>
      </c>
      <c r="B580" s="5" t="s">
        <v>2533</v>
      </c>
      <c r="C580" s="12" t="s">
        <v>1173</v>
      </c>
      <c r="D580" s="5" t="s">
        <v>1173</v>
      </c>
      <c r="E580" s="5" t="s">
        <v>15</v>
      </c>
      <c r="F580" s="6" t="s">
        <v>1943</v>
      </c>
      <c r="G580" s="5" t="s">
        <v>8</v>
      </c>
    </row>
    <row r="581" spans="1:7" x14ac:dyDescent="0.35">
      <c r="A581" s="5" t="s">
        <v>1174</v>
      </c>
      <c r="B581" s="5" t="s">
        <v>2534</v>
      </c>
      <c r="C581" s="12" t="s">
        <v>1175</v>
      </c>
      <c r="D581" s="5" t="s">
        <v>1175</v>
      </c>
      <c r="E581" s="5" t="s">
        <v>15</v>
      </c>
      <c r="F581" s="6" t="s">
        <v>1943</v>
      </c>
      <c r="G581" s="5" t="s">
        <v>8</v>
      </c>
    </row>
    <row r="582" spans="1:7" x14ac:dyDescent="0.35">
      <c r="A582" s="5" t="s">
        <v>1176</v>
      </c>
      <c r="B582" s="5" t="s">
        <v>2535</v>
      </c>
      <c r="C582" s="12" t="s">
        <v>1177</v>
      </c>
      <c r="D582" s="5" t="s">
        <v>1177</v>
      </c>
      <c r="E582" s="5" t="s">
        <v>15</v>
      </c>
      <c r="F582" s="6" t="s">
        <v>1943</v>
      </c>
      <c r="G582" s="5" t="s">
        <v>8</v>
      </c>
    </row>
    <row r="583" spans="1:7" x14ac:dyDescent="0.35">
      <c r="A583" s="5" t="s">
        <v>1178</v>
      </c>
      <c r="B583" s="5" t="s">
        <v>2536</v>
      </c>
      <c r="C583" s="12" t="s">
        <v>1179</v>
      </c>
      <c r="D583" s="5" t="s">
        <v>1179</v>
      </c>
      <c r="E583" s="5" t="s">
        <v>15</v>
      </c>
      <c r="F583" s="6" t="s">
        <v>1943</v>
      </c>
      <c r="G583" s="5" t="s">
        <v>8</v>
      </c>
    </row>
    <row r="584" spans="1:7" x14ac:dyDescent="0.35">
      <c r="A584" s="5" t="s">
        <v>1180</v>
      </c>
      <c r="B584" s="5" t="s">
        <v>2537</v>
      </c>
      <c r="C584" s="12" t="s">
        <v>1181</v>
      </c>
      <c r="D584" s="5" t="s">
        <v>1181</v>
      </c>
      <c r="E584" s="5" t="s">
        <v>15</v>
      </c>
      <c r="F584" s="6" t="s">
        <v>1943</v>
      </c>
      <c r="G584" s="5" t="s">
        <v>8</v>
      </c>
    </row>
    <row r="585" spans="1:7" x14ac:dyDescent="0.35">
      <c r="A585" s="5" t="s">
        <v>1182</v>
      </c>
      <c r="B585" s="5" t="s">
        <v>2538</v>
      </c>
      <c r="C585" s="12" t="s">
        <v>1183</v>
      </c>
      <c r="D585" s="5" t="s">
        <v>1183</v>
      </c>
      <c r="E585" s="5" t="s">
        <v>15</v>
      </c>
      <c r="F585" s="6" t="s">
        <v>1943</v>
      </c>
      <c r="G585" s="5" t="s">
        <v>8</v>
      </c>
    </row>
    <row r="586" spans="1:7" x14ac:dyDescent="0.35">
      <c r="A586" s="5" t="s">
        <v>1184</v>
      </c>
      <c r="B586" s="5" t="s">
        <v>2539</v>
      </c>
      <c r="C586" s="12" t="s">
        <v>1185</v>
      </c>
      <c r="D586" s="5" t="s">
        <v>1185</v>
      </c>
      <c r="E586" s="5" t="s">
        <v>15</v>
      </c>
      <c r="F586" s="6" t="s">
        <v>1943</v>
      </c>
      <c r="G586" s="5" t="s">
        <v>8</v>
      </c>
    </row>
    <row r="587" spans="1:7" x14ac:dyDescent="0.35">
      <c r="A587" s="5" t="s">
        <v>1186</v>
      </c>
      <c r="B587" s="5" t="s">
        <v>2540</v>
      </c>
      <c r="C587" s="12" t="s">
        <v>1187</v>
      </c>
      <c r="D587" s="5" t="s">
        <v>1187</v>
      </c>
      <c r="E587" s="5" t="s">
        <v>15</v>
      </c>
      <c r="F587" s="6" t="s">
        <v>1943</v>
      </c>
      <c r="G587" s="5" t="s">
        <v>8</v>
      </c>
    </row>
    <row r="588" spans="1:7" x14ac:dyDescent="0.35">
      <c r="A588" s="5" t="s">
        <v>1188</v>
      </c>
      <c r="B588" s="5" t="s">
        <v>2541</v>
      </c>
      <c r="C588" s="12" t="s">
        <v>1189</v>
      </c>
      <c r="D588" s="5" t="s">
        <v>1189</v>
      </c>
      <c r="E588" s="5" t="s">
        <v>15</v>
      </c>
      <c r="F588" s="6" t="s">
        <v>1943</v>
      </c>
      <c r="G588" s="5" t="s">
        <v>8</v>
      </c>
    </row>
    <row r="589" spans="1:7" x14ac:dyDescent="0.35">
      <c r="A589" s="5" t="s">
        <v>1190</v>
      </c>
      <c r="B589" s="5" t="s">
        <v>2542</v>
      </c>
      <c r="C589" s="12" t="s">
        <v>1191</v>
      </c>
      <c r="D589" s="5" t="s">
        <v>1191</v>
      </c>
      <c r="E589" s="5" t="s">
        <v>15</v>
      </c>
      <c r="F589" s="6" t="s">
        <v>1943</v>
      </c>
      <c r="G589" s="5" t="s">
        <v>8</v>
      </c>
    </row>
    <row r="590" spans="1:7" x14ac:dyDescent="0.35">
      <c r="A590" s="5" t="s">
        <v>1192</v>
      </c>
      <c r="B590" s="5" t="s">
        <v>2543</v>
      </c>
      <c r="C590" s="12" t="s">
        <v>1193</v>
      </c>
      <c r="D590" s="5" t="s">
        <v>1193</v>
      </c>
      <c r="E590" s="5" t="s">
        <v>15</v>
      </c>
      <c r="F590" s="6" t="s">
        <v>1943</v>
      </c>
      <c r="G590" s="5" t="s">
        <v>8</v>
      </c>
    </row>
    <row r="591" spans="1:7" x14ac:dyDescent="0.35">
      <c r="A591" s="5" t="s">
        <v>1194</v>
      </c>
      <c r="B591" s="5" t="s">
        <v>2544</v>
      </c>
      <c r="C591" s="12" t="s">
        <v>1195</v>
      </c>
      <c r="D591" s="5" t="s">
        <v>1195</v>
      </c>
      <c r="E591" s="5" t="s">
        <v>15</v>
      </c>
      <c r="F591" s="6" t="s">
        <v>1943</v>
      </c>
      <c r="G591" s="5" t="s">
        <v>8</v>
      </c>
    </row>
    <row r="592" spans="1:7" x14ac:dyDescent="0.35">
      <c r="A592" s="5" t="s">
        <v>1196</v>
      </c>
      <c r="B592" s="5" t="s">
        <v>2545</v>
      </c>
      <c r="C592" s="12" t="s">
        <v>1197</v>
      </c>
      <c r="D592" s="5" t="s">
        <v>1197</v>
      </c>
      <c r="E592" s="5" t="s">
        <v>15</v>
      </c>
      <c r="F592" s="6" t="s">
        <v>1943</v>
      </c>
      <c r="G592" s="5" t="s">
        <v>8</v>
      </c>
    </row>
    <row r="593" spans="1:7" x14ac:dyDescent="0.35">
      <c r="A593" s="5" t="s">
        <v>1198</v>
      </c>
      <c r="B593" s="5" t="s">
        <v>2546</v>
      </c>
      <c r="C593" s="12" t="s">
        <v>1199</v>
      </c>
      <c r="D593" s="5" t="s">
        <v>1199</v>
      </c>
      <c r="E593" s="5" t="s">
        <v>15</v>
      </c>
      <c r="F593" s="6" t="s">
        <v>1943</v>
      </c>
      <c r="G593" s="5" t="s">
        <v>8</v>
      </c>
    </row>
    <row r="594" spans="1:7" x14ac:dyDescent="0.35">
      <c r="A594" s="5" t="s">
        <v>1200</v>
      </c>
      <c r="B594" s="5" t="s">
        <v>2547</v>
      </c>
      <c r="C594" s="12" t="s">
        <v>1201</v>
      </c>
      <c r="D594" s="5" t="s">
        <v>1201</v>
      </c>
      <c r="E594" s="5" t="s">
        <v>15</v>
      </c>
      <c r="F594" s="6" t="s">
        <v>1943</v>
      </c>
      <c r="G594" s="5" t="s">
        <v>8</v>
      </c>
    </row>
    <row r="595" spans="1:7" x14ac:dyDescent="0.35">
      <c r="A595" s="5" t="s">
        <v>1202</v>
      </c>
      <c r="B595" s="5" t="s">
        <v>2548</v>
      </c>
      <c r="C595" s="12" t="s">
        <v>1203</v>
      </c>
      <c r="D595" s="5" t="s">
        <v>1203</v>
      </c>
      <c r="E595" s="5" t="s">
        <v>15</v>
      </c>
      <c r="F595" s="6" t="s">
        <v>1943</v>
      </c>
      <c r="G595" s="5" t="s">
        <v>8</v>
      </c>
    </row>
    <row r="596" spans="1:7" x14ac:dyDescent="0.35">
      <c r="A596" s="5" t="s">
        <v>1204</v>
      </c>
      <c r="B596" s="5" t="s">
        <v>2549</v>
      </c>
      <c r="C596" s="12" t="s">
        <v>1205</v>
      </c>
      <c r="D596" s="5" t="s">
        <v>1205</v>
      </c>
      <c r="E596" s="5" t="s">
        <v>15</v>
      </c>
      <c r="F596" s="6" t="s">
        <v>1943</v>
      </c>
      <c r="G596" s="5" t="s">
        <v>8</v>
      </c>
    </row>
    <row r="597" spans="1:7" x14ac:dyDescent="0.35">
      <c r="A597" s="5" t="s">
        <v>1206</v>
      </c>
      <c r="B597" s="5" t="s">
        <v>2550</v>
      </c>
      <c r="C597" s="12" t="s">
        <v>1207</v>
      </c>
      <c r="D597" s="5" t="s">
        <v>1207</v>
      </c>
      <c r="E597" s="5" t="s">
        <v>15</v>
      </c>
      <c r="F597" s="6" t="s">
        <v>1943</v>
      </c>
      <c r="G597" s="5" t="s">
        <v>8</v>
      </c>
    </row>
    <row r="598" spans="1:7" x14ac:dyDescent="0.35">
      <c r="A598" s="5" t="s">
        <v>1208</v>
      </c>
      <c r="B598" s="5" t="s">
        <v>2551</v>
      </c>
      <c r="C598" s="12" t="s">
        <v>1209</v>
      </c>
      <c r="D598" s="5" t="s">
        <v>1209</v>
      </c>
      <c r="E598" s="5" t="s">
        <v>15</v>
      </c>
      <c r="F598" s="6" t="s">
        <v>1943</v>
      </c>
      <c r="G598" s="5" t="s">
        <v>8</v>
      </c>
    </row>
    <row r="599" spans="1:7" x14ac:dyDescent="0.35">
      <c r="A599" s="5" t="s">
        <v>1210</v>
      </c>
      <c r="B599" s="5" t="s">
        <v>2552</v>
      </c>
      <c r="C599" s="12" t="s">
        <v>1211</v>
      </c>
      <c r="D599" s="5" t="s">
        <v>1211</v>
      </c>
      <c r="E599" s="5" t="s">
        <v>15</v>
      </c>
      <c r="F599" s="6" t="s">
        <v>1943</v>
      </c>
      <c r="G599" s="5" t="s">
        <v>8</v>
      </c>
    </row>
    <row r="600" spans="1:7" x14ac:dyDescent="0.35">
      <c r="A600" s="5" t="s">
        <v>1212</v>
      </c>
      <c r="B600" s="5" t="s">
        <v>2553</v>
      </c>
      <c r="C600" s="12" t="s">
        <v>1213</v>
      </c>
      <c r="D600" s="5" t="s">
        <v>1213</v>
      </c>
      <c r="E600" s="5" t="s">
        <v>15</v>
      </c>
      <c r="F600" s="6" t="s">
        <v>1943</v>
      </c>
      <c r="G600" s="5" t="s">
        <v>8</v>
      </c>
    </row>
    <row r="601" spans="1:7" x14ac:dyDescent="0.35">
      <c r="A601" s="5" t="s">
        <v>1214</v>
      </c>
      <c r="B601" s="5" t="s">
        <v>2554</v>
      </c>
      <c r="C601" s="12" t="s">
        <v>1215</v>
      </c>
      <c r="D601" s="5" t="s">
        <v>1215</v>
      </c>
      <c r="E601" s="5" t="s">
        <v>15</v>
      </c>
      <c r="F601" s="6" t="s">
        <v>1943</v>
      </c>
      <c r="G601" s="5" t="s">
        <v>8</v>
      </c>
    </row>
    <row r="602" spans="1:7" x14ac:dyDescent="0.35">
      <c r="A602" s="5" t="s">
        <v>1216</v>
      </c>
      <c r="B602" s="5" t="s">
        <v>2555</v>
      </c>
      <c r="C602" s="12" t="s">
        <v>1217</v>
      </c>
      <c r="D602" s="5" t="s">
        <v>1217</v>
      </c>
      <c r="E602" s="5" t="s">
        <v>15</v>
      </c>
      <c r="F602" s="6" t="s">
        <v>1943</v>
      </c>
      <c r="G602" s="5" t="s">
        <v>8</v>
      </c>
    </row>
    <row r="603" spans="1:7" x14ac:dyDescent="0.35">
      <c r="A603" s="5" t="s">
        <v>1218</v>
      </c>
      <c r="B603" s="5" t="s">
        <v>2556</v>
      </c>
      <c r="C603" s="12" t="s">
        <v>1219</v>
      </c>
      <c r="D603" s="5" t="s">
        <v>1219</v>
      </c>
      <c r="E603" s="5" t="s">
        <v>15</v>
      </c>
      <c r="F603" s="6" t="s">
        <v>1943</v>
      </c>
      <c r="G603" s="5" t="s">
        <v>8</v>
      </c>
    </row>
    <row r="604" spans="1:7" x14ac:dyDescent="0.35">
      <c r="A604" s="5" t="s">
        <v>1220</v>
      </c>
      <c r="B604" s="5" t="s">
        <v>2557</v>
      </c>
      <c r="C604" s="12" t="s">
        <v>1221</v>
      </c>
      <c r="D604" s="5" t="s">
        <v>1221</v>
      </c>
      <c r="E604" s="5" t="s">
        <v>15</v>
      </c>
      <c r="F604" s="6" t="s">
        <v>1943</v>
      </c>
      <c r="G604" s="5" t="s">
        <v>8</v>
      </c>
    </row>
    <row r="605" spans="1:7" x14ac:dyDescent="0.35">
      <c r="A605" s="5" t="s">
        <v>1222</v>
      </c>
      <c r="B605" s="5" t="s">
        <v>2558</v>
      </c>
      <c r="C605" s="12" t="s">
        <v>1223</v>
      </c>
      <c r="D605" s="5" t="s">
        <v>1223</v>
      </c>
      <c r="E605" s="5" t="s">
        <v>15</v>
      </c>
      <c r="F605" s="6" t="s">
        <v>1943</v>
      </c>
      <c r="G605" s="5" t="s">
        <v>8</v>
      </c>
    </row>
    <row r="606" spans="1:7" x14ac:dyDescent="0.35">
      <c r="A606" s="5" t="s">
        <v>1224</v>
      </c>
      <c r="B606" s="5" t="s">
        <v>2559</v>
      </c>
      <c r="C606" s="12" t="s">
        <v>1225</v>
      </c>
      <c r="D606" s="5" t="s">
        <v>1225</v>
      </c>
      <c r="E606" s="5" t="s">
        <v>15</v>
      </c>
      <c r="F606" s="6" t="s">
        <v>1943</v>
      </c>
      <c r="G606" s="5" t="s">
        <v>8</v>
      </c>
    </row>
    <row r="607" spans="1:7" x14ac:dyDescent="0.35">
      <c r="A607" s="5" t="s">
        <v>1226</v>
      </c>
      <c r="B607" s="5" t="s">
        <v>2560</v>
      </c>
      <c r="C607" s="12" t="s">
        <v>1227</v>
      </c>
      <c r="D607" s="5" t="s">
        <v>1227</v>
      </c>
      <c r="E607" s="5" t="s">
        <v>15</v>
      </c>
      <c r="F607" s="6" t="s">
        <v>1943</v>
      </c>
      <c r="G607" s="5" t="s">
        <v>8</v>
      </c>
    </row>
    <row r="608" spans="1:7" x14ac:dyDescent="0.35">
      <c r="A608" s="5" t="s">
        <v>1228</v>
      </c>
      <c r="B608" s="5" t="s">
        <v>2561</v>
      </c>
      <c r="C608" s="12" t="s">
        <v>1229</v>
      </c>
      <c r="D608" s="5" t="s">
        <v>1229</v>
      </c>
      <c r="E608" s="5" t="s">
        <v>15</v>
      </c>
      <c r="F608" s="6" t="s">
        <v>1943</v>
      </c>
      <c r="G608" s="5" t="s">
        <v>8</v>
      </c>
    </row>
    <row r="609" spans="1:7" x14ac:dyDescent="0.35">
      <c r="A609" s="5" t="s">
        <v>1230</v>
      </c>
      <c r="B609" s="5" t="s">
        <v>2562</v>
      </c>
      <c r="C609" s="12" t="s">
        <v>1231</v>
      </c>
      <c r="D609" s="5" t="s">
        <v>1231</v>
      </c>
      <c r="E609" s="5" t="s">
        <v>15</v>
      </c>
      <c r="F609" s="6" t="s">
        <v>1943</v>
      </c>
      <c r="G609" s="5" t="s">
        <v>8</v>
      </c>
    </row>
    <row r="610" spans="1:7" x14ac:dyDescent="0.35">
      <c r="A610" s="5" t="s">
        <v>1232</v>
      </c>
      <c r="B610" s="5" t="s">
        <v>2563</v>
      </c>
      <c r="C610" s="12" t="s">
        <v>1233</v>
      </c>
      <c r="D610" s="5" t="s">
        <v>1233</v>
      </c>
      <c r="E610" s="5" t="s">
        <v>15</v>
      </c>
      <c r="F610" s="6" t="s">
        <v>1943</v>
      </c>
      <c r="G610" s="5" t="s">
        <v>8</v>
      </c>
    </row>
    <row r="611" spans="1:7" x14ac:dyDescent="0.35">
      <c r="A611" s="5" t="s">
        <v>1234</v>
      </c>
      <c r="B611" s="5" t="s">
        <v>2564</v>
      </c>
      <c r="C611" s="12" t="s">
        <v>1235</v>
      </c>
      <c r="D611" s="5" t="s">
        <v>1235</v>
      </c>
      <c r="E611" s="5" t="s">
        <v>15</v>
      </c>
      <c r="F611" s="6" t="s">
        <v>1943</v>
      </c>
      <c r="G611" s="5" t="s">
        <v>8</v>
      </c>
    </row>
    <row r="612" spans="1:7" x14ac:dyDescent="0.35">
      <c r="A612" s="5" t="s">
        <v>1236</v>
      </c>
      <c r="B612" s="5" t="s">
        <v>2565</v>
      </c>
      <c r="C612" s="12" t="s">
        <v>1237</v>
      </c>
      <c r="D612" s="5" t="s">
        <v>1237</v>
      </c>
      <c r="E612" s="5" t="s">
        <v>15</v>
      </c>
      <c r="F612" s="6" t="s">
        <v>1943</v>
      </c>
      <c r="G612" s="5" t="s">
        <v>8</v>
      </c>
    </row>
    <row r="613" spans="1:7" x14ac:dyDescent="0.35">
      <c r="A613" s="5" t="s">
        <v>1238</v>
      </c>
      <c r="B613" s="5" t="s">
        <v>2566</v>
      </c>
      <c r="C613" s="12" t="s">
        <v>1239</v>
      </c>
      <c r="D613" s="5" t="s">
        <v>1239</v>
      </c>
      <c r="E613" s="5" t="s">
        <v>15</v>
      </c>
      <c r="F613" s="6" t="s">
        <v>1943</v>
      </c>
      <c r="G613" s="5" t="s">
        <v>8</v>
      </c>
    </row>
    <row r="614" spans="1:7" x14ac:dyDescent="0.35">
      <c r="A614" s="5" t="s">
        <v>1240</v>
      </c>
      <c r="B614" s="5" t="s">
        <v>2567</v>
      </c>
      <c r="C614" s="12" t="s">
        <v>1241</v>
      </c>
      <c r="D614" s="5" t="s">
        <v>1241</v>
      </c>
      <c r="E614" s="5" t="s">
        <v>15</v>
      </c>
      <c r="F614" s="6" t="s">
        <v>1943</v>
      </c>
      <c r="G614" s="5" t="s">
        <v>8</v>
      </c>
    </row>
    <row r="615" spans="1:7" x14ac:dyDescent="0.35">
      <c r="A615" s="5" t="s">
        <v>1242</v>
      </c>
      <c r="B615" s="5" t="s">
        <v>2568</v>
      </c>
      <c r="C615" s="12" t="s">
        <v>1243</v>
      </c>
      <c r="D615" s="5" t="s">
        <v>1243</v>
      </c>
      <c r="E615" s="5" t="s">
        <v>15</v>
      </c>
      <c r="F615" s="6" t="s">
        <v>1943</v>
      </c>
      <c r="G615" s="5" t="s">
        <v>8</v>
      </c>
    </row>
    <row r="616" spans="1:7" x14ac:dyDescent="0.35">
      <c r="A616" s="5" t="s">
        <v>1244</v>
      </c>
      <c r="B616" s="5" t="s">
        <v>2569</v>
      </c>
      <c r="C616" s="12" t="s">
        <v>1245</v>
      </c>
      <c r="D616" s="5" t="s">
        <v>1245</v>
      </c>
      <c r="E616" s="5" t="s">
        <v>15</v>
      </c>
      <c r="F616" s="6" t="s">
        <v>1943</v>
      </c>
      <c r="G616" s="5" t="s">
        <v>8</v>
      </c>
    </row>
    <row r="617" spans="1:7" x14ac:dyDescent="0.35">
      <c r="A617" s="5" t="s">
        <v>1246</v>
      </c>
      <c r="B617" s="5" t="s">
        <v>2570</v>
      </c>
      <c r="C617" s="12" t="s">
        <v>1247</v>
      </c>
      <c r="D617" s="5" t="s">
        <v>1247</v>
      </c>
      <c r="E617" s="5" t="s">
        <v>15</v>
      </c>
      <c r="F617" s="6" t="s">
        <v>1943</v>
      </c>
      <c r="G617" s="5" t="s">
        <v>8</v>
      </c>
    </row>
    <row r="618" spans="1:7" x14ac:dyDescent="0.35">
      <c r="A618" s="5" t="s">
        <v>1248</v>
      </c>
      <c r="B618" s="5" t="s">
        <v>2571</v>
      </c>
      <c r="C618" s="12" t="s">
        <v>1249</v>
      </c>
      <c r="D618" s="5" t="s">
        <v>1249</v>
      </c>
      <c r="E618" s="5" t="s">
        <v>15</v>
      </c>
      <c r="F618" s="6" t="s">
        <v>1943</v>
      </c>
      <c r="G618" s="5" t="s">
        <v>8</v>
      </c>
    </row>
    <row r="619" spans="1:7" x14ac:dyDescent="0.35">
      <c r="A619" s="5" t="s">
        <v>1250</v>
      </c>
      <c r="B619" s="5" t="s">
        <v>2572</v>
      </c>
      <c r="C619" s="12" t="s">
        <v>1251</v>
      </c>
      <c r="D619" s="5" t="s">
        <v>1251</v>
      </c>
      <c r="E619" s="5" t="s">
        <v>15</v>
      </c>
      <c r="F619" s="6" t="s">
        <v>1943</v>
      </c>
      <c r="G619" s="5" t="s">
        <v>8</v>
      </c>
    </row>
    <row r="620" spans="1:7" x14ac:dyDescent="0.35">
      <c r="A620" s="5" t="s">
        <v>1252</v>
      </c>
      <c r="B620" s="5" t="s">
        <v>2573</v>
      </c>
      <c r="C620" s="12" t="s">
        <v>1253</v>
      </c>
      <c r="D620" s="5" t="s">
        <v>1253</v>
      </c>
      <c r="E620" s="5" t="s">
        <v>15</v>
      </c>
      <c r="F620" s="6" t="s">
        <v>1943</v>
      </c>
      <c r="G620" s="5" t="s">
        <v>8</v>
      </c>
    </row>
    <row r="621" spans="1:7" x14ac:dyDescent="0.35">
      <c r="A621" s="5" t="s">
        <v>1254</v>
      </c>
      <c r="B621" s="5" t="s">
        <v>2574</v>
      </c>
      <c r="C621" s="12" t="s">
        <v>1255</v>
      </c>
      <c r="D621" s="5" t="s">
        <v>1255</v>
      </c>
      <c r="E621" s="5" t="s">
        <v>15</v>
      </c>
      <c r="F621" s="6" t="s">
        <v>1943</v>
      </c>
      <c r="G621" s="5" t="s">
        <v>8</v>
      </c>
    </row>
    <row r="622" spans="1:7" x14ac:dyDescent="0.35">
      <c r="A622" s="5" t="s">
        <v>1256</v>
      </c>
      <c r="B622" s="5" t="s">
        <v>2575</v>
      </c>
      <c r="C622" s="12" t="s">
        <v>1257</v>
      </c>
      <c r="D622" s="5" t="s">
        <v>1257</v>
      </c>
      <c r="E622" s="5" t="s">
        <v>15</v>
      </c>
      <c r="F622" s="6" t="s">
        <v>1943</v>
      </c>
      <c r="G622" s="5" t="s">
        <v>8</v>
      </c>
    </row>
    <row r="623" spans="1:7" x14ac:dyDescent="0.35">
      <c r="A623" s="5" t="s">
        <v>1258</v>
      </c>
      <c r="B623" s="5" t="s">
        <v>2576</v>
      </c>
      <c r="C623" s="12" t="s">
        <v>1259</v>
      </c>
      <c r="D623" s="5" t="s">
        <v>1259</v>
      </c>
      <c r="E623" s="5" t="s">
        <v>15</v>
      </c>
      <c r="F623" s="6" t="s">
        <v>1943</v>
      </c>
      <c r="G623" s="5" t="s">
        <v>8</v>
      </c>
    </row>
    <row r="624" spans="1:7" x14ac:dyDescent="0.35">
      <c r="A624" s="5" t="s">
        <v>1260</v>
      </c>
      <c r="B624" s="5" t="s">
        <v>2577</v>
      </c>
      <c r="C624" s="12" t="s">
        <v>1261</v>
      </c>
      <c r="D624" s="5" t="s">
        <v>1261</v>
      </c>
      <c r="E624" s="5" t="s">
        <v>15</v>
      </c>
      <c r="F624" s="6" t="s">
        <v>1943</v>
      </c>
      <c r="G624" s="5" t="s">
        <v>8</v>
      </c>
    </row>
    <row r="625" spans="1:7" x14ac:dyDescent="0.35">
      <c r="A625" s="5" t="s">
        <v>1262</v>
      </c>
      <c r="B625" s="5" t="s">
        <v>2578</v>
      </c>
      <c r="C625" s="12" t="s">
        <v>1263</v>
      </c>
      <c r="D625" s="5" t="s">
        <v>1263</v>
      </c>
      <c r="E625" s="5" t="s">
        <v>15</v>
      </c>
      <c r="F625" s="6" t="s">
        <v>1943</v>
      </c>
      <c r="G625" s="5" t="s">
        <v>8</v>
      </c>
    </row>
    <row r="626" spans="1:7" x14ac:dyDescent="0.35">
      <c r="A626" s="5" t="s">
        <v>1264</v>
      </c>
      <c r="B626" s="5" t="s">
        <v>2579</v>
      </c>
      <c r="C626" s="12" t="s">
        <v>1265</v>
      </c>
      <c r="D626" s="5" t="s">
        <v>1265</v>
      </c>
      <c r="E626" s="5" t="s">
        <v>15</v>
      </c>
      <c r="F626" s="6" t="s">
        <v>1943</v>
      </c>
      <c r="G626" s="5" t="s">
        <v>8</v>
      </c>
    </row>
    <row r="627" spans="1:7" x14ac:dyDescent="0.35">
      <c r="A627" s="5" t="s">
        <v>1266</v>
      </c>
      <c r="B627" s="5" t="s">
        <v>2580</v>
      </c>
      <c r="C627" s="12" t="s">
        <v>1267</v>
      </c>
      <c r="D627" s="5" t="s">
        <v>1267</v>
      </c>
      <c r="E627" s="5" t="s">
        <v>15</v>
      </c>
      <c r="F627" s="6" t="s">
        <v>1943</v>
      </c>
      <c r="G627" s="5" t="s">
        <v>8</v>
      </c>
    </row>
    <row r="628" spans="1:7" x14ac:dyDescent="0.35">
      <c r="A628" s="5" t="s">
        <v>1268</v>
      </c>
      <c r="B628" s="5" t="s">
        <v>2581</v>
      </c>
      <c r="C628" s="12" t="s">
        <v>1269</v>
      </c>
      <c r="D628" s="5" t="s">
        <v>1269</v>
      </c>
      <c r="E628" s="5" t="s">
        <v>15</v>
      </c>
      <c r="F628" s="6" t="s">
        <v>1943</v>
      </c>
      <c r="G628" s="5" t="s">
        <v>8</v>
      </c>
    </row>
    <row r="629" spans="1:7" x14ac:dyDescent="0.35">
      <c r="A629" s="5" t="s">
        <v>1270</v>
      </c>
      <c r="B629" s="5" t="s">
        <v>2582</v>
      </c>
      <c r="C629" s="12" t="s">
        <v>1271</v>
      </c>
      <c r="D629" s="5" t="s">
        <v>1271</v>
      </c>
      <c r="E629" s="5" t="s">
        <v>15</v>
      </c>
      <c r="F629" s="6" t="s">
        <v>1943</v>
      </c>
      <c r="G629" s="5" t="s">
        <v>8</v>
      </c>
    </row>
    <row r="630" spans="1:7" x14ac:dyDescent="0.35">
      <c r="A630" s="5" t="s">
        <v>1272</v>
      </c>
      <c r="B630" s="5" t="s">
        <v>2583</v>
      </c>
      <c r="C630" s="12" t="s">
        <v>1273</v>
      </c>
      <c r="D630" s="5" t="s">
        <v>1273</v>
      </c>
      <c r="E630" s="5" t="s">
        <v>15</v>
      </c>
      <c r="F630" s="6" t="s">
        <v>1943</v>
      </c>
      <c r="G630" s="5" t="s">
        <v>8</v>
      </c>
    </row>
    <row r="631" spans="1:7" x14ac:dyDescent="0.35">
      <c r="A631" s="5" t="s">
        <v>1274</v>
      </c>
      <c r="B631" s="5" t="s">
        <v>2584</v>
      </c>
      <c r="C631" s="12" t="s">
        <v>1275</v>
      </c>
      <c r="D631" s="5" t="s">
        <v>1275</v>
      </c>
      <c r="E631" s="5" t="s">
        <v>15</v>
      </c>
      <c r="F631" s="6" t="s">
        <v>1943</v>
      </c>
      <c r="G631" s="5" t="s">
        <v>8</v>
      </c>
    </row>
    <row r="632" spans="1:7" x14ac:dyDescent="0.35">
      <c r="A632" s="5" t="s">
        <v>1276</v>
      </c>
      <c r="B632" s="5" t="s">
        <v>2585</v>
      </c>
      <c r="C632" s="12" t="s">
        <v>1277</v>
      </c>
      <c r="D632" s="5" t="s">
        <v>1277</v>
      </c>
      <c r="E632" s="5" t="s">
        <v>15</v>
      </c>
      <c r="F632" s="6" t="s">
        <v>1943</v>
      </c>
      <c r="G632" s="5" t="s">
        <v>8</v>
      </c>
    </row>
    <row r="633" spans="1:7" x14ac:dyDescent="0.35">
      <c r="A633" s="5" t="s">
        <v>1278</v>
      </c>
      <c r="B633" s="5" t="s">
        <v>2586</v>
      </c>
      <c r="C633" s="12" t="s">
        <v>1279</v>
      </c>
      <c r="D633" s="5" t="s">
        <v>1279</v>
      </c>
      <c r="E633" s="5" t="s">
        <v>15</v>
      </c>
      <c r="F633" s="6" t="s">
        <v>1943</v>
      </c>
      <c r="G633" s="5" t="s">
        <v>8</v>
      </c>
    </row>
    <row r="634" spans="1:7" x14ac:dyDescent="0.35">
      <c r="A634" s="5" t="s">
        <v>1280</v>
      </c>
      <c r="B634" s="5" t="s">
        <v>2587</v>
      </c>
      <c r="C634" s="12" t="s">
        <v>1281</v>
      </c>
      <c r="D634" s="5" t="s">
        <v>1281</v>
      </c>
      <c r="E634" s="5" t="s">
        <v>15</v>
      </c>
      <c r="F634" s="6" t="s">
        <v>1943</v>
      </c>
      <c r="G634" s="5" t="s">
        <v>8</v>
      </c>
    </row>
    <row r="635" spans="1:7" x14ac:dyDescent="0.35">
      <c r="A635" s="5" t="s">
        <v>1282</v>
      </c>
      <c r="B635" s="5" t="s">
        <v>2588</v>
      </c>
      <c r="C635" s="12" t="s">
        <v>1283</v>
      </c>
      <c r="D635" s="5" t="s">
        <v>1283</v>
      </c>
      <c r="E635" s="5" t="s">
        <v>15</v>
      </c>
      <c r="F635" s="6" t="s">
        <v>1943</v>
      </c>
      <c r="G635" s="5" t="s">
        <v>8</v>
      </c>
    </row>
    <row r="636" spans="1:7" x14ac:dyDescent="0.35">
      <c r="A636" s="5" t="s">
        <v>1284</v>
      </c>
      <c r="B636" s="5" t="s">
        <v>2589</v>
      </c>
      <c r="C636" s="12" t="s">
        <v>1285</v>
      </c>
      <c r="D636" s="5" t="s">
        <v>1285</v>
      </c>
      <c r="E636" s="5" t="s">
        <v>15</v>
      </c>
      <c r="F636" s="6" t="s">
        <v>1943</v>
      </c>
      <c r="G636" s="5" t="s">
        <v>8</v>
      </c>
    </row>
    <row r="637" spans="1:7" x14ac:dyDescent="0.35">
      <c r="A637" s="5" t="s">
        <v>1286</v>
      </c>
      <c r="B637" s="5" t="s">
        <v>2590</v>
      </c>
      <c r="C637" s="12" t="s">
        <v>1287</v>
      </c>
      <c r="D637" s="5" t="s">
        <v>1287</v>
      </c>
      <c r="E637" s="5" t="s">
        <v>15</v>
      </c>
      <c r="F637" s="6" t="s">
        <v>1943</v>
      </c>
      <c r="G637" s="5" t="s">
        <v>8</v>
      </c>
    </row>
    <row r="638" spans="1:7" x14ac:dyDescent="0.35">
      <c r="A638" s="5" t="s">
        <v>1288</v>
      </c>
      <c r="B638" s="5" t="s">
        <v>2591</v>
      </c>
      <c r="C638" s="12" t="s">
        <v>1289</v>
      </c>
      <c r="D638" s="5" t="s">
        <v>1289</v>
      </c>
      <c r="E638" s="5" t="s">
        <v>15</v>
      </c>
      <c r="F638" s="6" t="s">
        <v>1943</v>
      </c>
      <c r="G638" s="5" t="s">
        <v>8</v>
      </c>
    </row>
    <row r="639" spans="1:7" x14ac:dyDescent="0.35">
      <c r="A639" s="5" t="s">
        <v>1290</v>
      </c>
      <c r="B639" s="5" t="s">
        <v>2592</v>
      </c>
      <c r="C639" s="12" t="s">
        <v>1291</v>
      </c>
      <c r="D639" s="5" t="s">
        <v>1291</v>
      </c>
      <c r="E639" s="5" t="s">
        <v>15</v>
      </c>
      <c r="F639" s="6" t="s">
        <v>1943</v>
      </c>
      <c r="G639" s="5" t="s">
        <v>8</v>
      </c>
    </row>
    <row r="640" spans="1:7" x14ac:dyDescent="0.35">
      <c r="A640" s="5" t="s">
        <v>1292</v>
      </c>
      <c r="B640" s="5" t="s">
        <v>2593</v>
      </c>
      <c r="C640" s="12" t="s">
        <v>1293</v>
      </c>
      <c r="D640" s="5" t="s">
        <v>1293</v>
      </c>
      <c r="E640" s="5" t="s">
        <v>15</v>
      </c>
      <c r="F640" s="6" t="s">
        <v>1943</v>
      </c>
      <c r="G640" s="5" t="s">
        <v>8</v>
      </c>
    </row>
    <row r="641" spans="1:7" x14ac:dyDescent="0.35">
      <c r="A641" s="5" t="s">
        <v>1294</v>
      </c>
      <c r="B641" s="5" t="s">
        <v>2594</v>
      </c>
      <c r="C641" s="12" t="s">
        <v>1295</v>
      </c>
      <c r="D641" s="5" t="s">
        <v>1295</v>
      </c>
      <c r="E641" s="5" t="s">
        <v>15</v>
      </c>
      <c r="F641" s="6" t="s">
        <v>1943</v>
      </c>
      <c r="G641" s="5" t="s">
        <v>8</v>
      </c>
    </row>
    <row r="642" spans="1:7" x14ac:dyDescent="0.35">
      <c r="A642" s="5" t="s">
        <v>1296</v>
      </c>
      <c r="B642" s="5" t="s">
        <v>2595</v>
      </c>
      <c r="C642" s="12" t="s">
        <v>1297</v>
      </c>
      <c r="D642" s="5" t="s">
        <v>1297</v>
      </c>
      <c r="E642" s="5" t="s">
        <v>15</v>
      </c>
      <c r="F642" s="6" t="s">
        <v>1943</v>
      </c>
      <c r="G642" s="5" t="s">
        <v>8</v>
      </c>
    </row>
    <row r="643" spans="1:7" x14ac:dyDescent="0.35">
      <c r="A643" s="5" t="s">
        <v>1298</v>
      </c>
      <c r="B643" s="5" t="s">
        <v>2596</v>
      </c>
      <c r="C643" s="12" t="s">
        <v>1299</v>
      </c>
      <c r="D643" s="5" t="s">
        <v>1299</v>
      </c>
      <c r="E643" s="5" t="s">
        <v>15</v>
      </c>
      <c r="F643" s="6" t="s">
        <v>1943</v>
      </c>
      <c r="G643" s="5" t="s">
        <v>8</v>
      </c>
    </row>
    <row r="644" spans="1:7" x14ac:dyDescent="0.35">
      <c r="A644" s="5" t="s">
        <v>1300</v>
      </c>
      <c r="B644" s="5" t="s">
        <v>2597</v>
      </c>
      <c r="C644" s="12" t="s">
        <v>1301</v>
      </c>
      <c r="D644" s="5" t="s">
        <v>1301</v>
      </c>
      <c r="E644" s="5" t="s">
        <v>15</v>
      </c>
      <c r="F644" s="6" t="s">
        <v>1943</v>
      </c>
      <c r="G644" s="5" t="s">
        <v>8</v>
      </c>
    </row>
    <row r="645" spans="1:7" x14ac:dyDescent="0.35">
      <c r="A645" s="5" t="s">
        <v>1302</v>
      </c>
      <c r="B645" s="5" t="s">
        <v>2598</v>
      </c>
      <c r="C645" s="12" t="s">
        <v>1303</v>
      </c>
      <c r="D645" s="5" t="s">
        <v>1303</v>
      </c>
      <c r="E645" s="5" t="s">
        <v>15</v>
      </c>
      <c r="F645" s="6" t="s">
        <v>1943</v>
      </c>
      <c r="G645" s="5" t="s">
        <v>8</v>
      </c>
    </row>
    <row r="646" spans="1:7" x14ac:dyDescent="0.35">
      <c r="A646" s="5" t="s">
        <v>1304</v>
      </c>
      <c r="B646" s="5" t="s">
        <v>2599</v>
      </c>
      <c r="C646" s="12" t="s">
        <v>1305</v>
      </c>
      <c r="D646" s="5" t="s">
        <v>1305</v>
      </c>
      <c r="E646" s="5" t="s">
        <v>15</v>
      </c>
      <c r="F646" s="6" t="s">
        <v>1943</v>
      </c>
      <c r="G646" s="5" t="s">
        <v>8</v>
      </c>
    </row>
    <row r="647" spans="1:7" x14ac:dyDescent="0.35">
      <c r="A647" s="5" t="s">
        <v>1306</v>
      </c>
      <c r="B647" s="5" t="s">
        <v>2600</v>
      </c>
      <c r="C647" s="12" t="s">
        <v>1307</v>
      </c>
      <c r="D647" s="5" t="s">
        <v>1307</v>
      </c>
      <c r="E647" s="5" t="s">
        <v>15</v>
      </c>
      <c r="F647" s="6" t="s">
        <v>1943</v>
      </c>
      <c r="G647" s="5" t="s">
        <v>8</v>
      </c>
    </row>
    <row r="648" spans="1:7" x14ac:dyDescent="0.35">
      <c r="A648" s="5" t="s">
        <v>1308</v>
      </c>
      <c r="B648" s="5" t="s">
        <v>2601</v>
      </c>
      <c r="C648" s="12" t="s">
        <v>1309</v>
      </c>
      <c r="D648" s="5" t="s">
        <v>1309</v>
      </c>
      <c r="E648" s="5" t="s">
        <v>15</v>
      </c>
      <c r="F648" s="6" t="s">
        <v>1943</v>
      </c>
      <c r="G648" s="5" t="s">
        <v>8</v>
      </c>
    </row>
    <row r="649" spans="1:7" x14ac:dyDescent="0.35">
      <c r="A649" s="5" t="s">
        <v>1310</v>
      </c>
      <c r="B649" s="5" t="s">
        <v>2602</v>
      </c>
      <c r="C649" s="12" t="s">
        <v>1311</v>
      </c>
      <c r="D649" s="5" t="s">
        <v>1311</v>
      </c>
      <c r="E649" s="5" t="s">
        <v>15</v>
      </c>
      <c r="F649" s="6" t="s">
        <v>1943</v>
      </c>
      <c r="G649" s="5" t="s">
        <v>8</v>
      </c>
    </row>
    <row r="650" spans="1:7" x14ac:dyDescent="0.35">
      <c r="A650" s="5" t="s">
        <v>1312</v>
      </c>
      <c r="B650" s="5" t="s">
        <v>2603</v>
      </c>
      <c r="C650" s="12" t="s">
        <v>1313</v>
      </c>
      <c r="D650" s="5" t="s">
        <v>1313</v>
      </c>
      <c r="E650" s="5" t="s">
        <v>15</v>
      </c>
      <c r="F650" s="6" t="s">
        <v>1943</v>
      </c>
      <c r="G650" s="5" t="s">
        <v>8</v>
      </c>
    </row>
    <row r="651" spans="1:7" x14ac:dyDescent="0.35">
      <c r="A651" s="5" t="s">
        <v>1314</v>
      </c>
      <c r="B651" s="5" t="s">
        <v>2604</v>
      </c>
      <c r="C651" s="12" t="s">
        <v>1315</v>
      </c>
      <c r="D651" s="5" t="s">
        <v>1315</v>
      </c>
      <c r="E651" s="5" t="s">
        <v>15</v>
      </c>
      <c r="F651" s="6" t="s">
        <v>1943</v>
      </c>
      <c r="G651" s="5" t="s">
        <v>8</v>
      </c>
    </row>
    <row r="652" spans="1:7" x14ac:dyDescent="0.35">
      <c r="A652" s="5" t="s">
        <v>1316</v>
      </c>
      <c r="B652" s="5" t="s">
        <v>2605</v>
      </c>
      <c r="C652" s="12" t="s">
        <v>1317</v>
      </c>
      <c r="D652" s="5" t="s">
        <v>1317</v>
      </c>
      <c r="E652" s="5" t="s">
        <v>15</v>
      </c>
      <c r="F652" s="6" t="s">
        <v>1943</v>
      </c>
      <c r="G652" s="5" t="s">
        <v>8</v>
      </c>
    </row>
    <row r="653" spans="1:7" x14ac:dyDescent="0.35">
      <c r="A653" s="5" t="s">
        <v>1318</v>
      </c>
      <c r="B653" s="5" t="s">
        <v>2606</v>
      </c>
      <c r="C653" s="12" t="s">
        <v>1319</v>
      </c>
      <c r="D653" s="5" t="s">
        <v>1319</v>
      </c>
      <c r="E653" s="5" t="s">
        <v>15</v>
      </c>
      <c r="F653" s="6" t="s">
        <v>1943</v>
      </c>
      <c r="G653" s="5" t="s">
        <v>8</v>
      </c>
    </row>
    <row r="654" spans="1:7" x14ac:dyDescent="0.35">
      <c r="A654" s="5" t="s">
        <v>1320</v>
      </c>
      <c r="B654" s="5" t="s">
        <v>2607</v>
      </c>
      <c r="C654" s="12" t="s">
        <v>1321</v>
      </c>
      <c r="D654" s="5" t="s">
        <v>1321</v>
      </c>
      <c r="E654" s="5" t="s">
        <v>15</v>
      </c>
      <c r="F654" s="6" t="s">
        <v>1943</v>
      </c>
      <c r="G654" s="5" t="s">
        <v>8</v>
      </c>
    </row>
    <row r="655" spans="1:7" x14ac:dyDescent="0.35">
      <c r="A655" s="5" t="s">
        <v>1322</v>
      </c>
      <c r="B655" s="5" t="s">
        <v>2608</v>
      </c>
      <c r="C655" s="12" t="s">
        <v>1323</v>
      </c>
      <c r="D655" s="5" t="s">
        <v>1323</v>
      </c>
      <c r="E655" s="5" t="s">
        <v>15</v>
      </c>
      <c r="F655" s="6" t="s">
        <v>1943</v>
      </c>
      <c r="G655" s="5" t="s">
        <v>8</v>
      </c>
    </row>
    <row r="656" spans="1:7" x14ac:dyDescent="0.35">
      <c r="A656" s="5" t="s">
        <v>1324</v>
      </c>
      <c r="B656" s="5" t="s">
        <v>2609</v>
      </c>
      <c r="C656" s="12" t="s">
        <v>1325</v>
      </c>
      <c r="D656" s="5" t="s">
        <v>1325</v>
      </c>
      <c r="E656" s="5" t="s">
        <v>15</v>
      </c>
      <c r="F656" s="6" t="s">
        <v>1943</v>
      </c>
      <c r="G656" s="5" t="s">
        <v>8</v>
      </c>
    </row>
    <row r="657" spans="1:7" x14ac:dyDescent="0.35">
      <c r="A657" s="5" t="s">
        <v>1326</v>
      </c>
      <c r="B657" s="5" t="s">
        <v>2610</v>
      </c>
      <c r="C657" s="12" t="s">
        <v>1327</v>
      </c>
      <c r="D657" s="5" t="s">
        <v>1327</v>
      </c>
      <c r="E657" s="5" t="s">
        <v>15</v>
      </c>
      <c r="F657" s="6" t="s">
        <v>1943</v>
      </c>
      <c r="G657" s="5" t="s">
        <v>8</v>
      </c>
    </row>
    <row r="658" spans="1:7" x14ac:dyDescent="0.35">
      <c r="A658" s="5" t="s">
        <v>1328</v>
      </c>
      <c r="B658" s="5" t="s">
        <v>2611</v>
      </c>
      <c r="C658" s="12" t="s">
        <v>1329</v>
      </c>
      <c r="D658" s="5" t="s">
        <v>1329</v>
      </c>
      <c r="E658" s="5" t="s">
        <v>15</v>
      </c>
      <c r="F658" s="6" t="s">
        <v>1943</v>
      </c>
      <c r="G658" s="5" t="s">
        <v>8</v>
      </c>
    </row>
    <row r="659" spans="1:7" x14ac:dyDescent="0.35">
      <c r="A659" s="5" t="s">
        <v>1330</v>
      </c>
      <c r="B659" s="5" t="s">
        <v>2612</v>
      </c>
      <c r="C659" s="12" t="s">
        <v>1331</v>
      </c>
      <c r="D659" s="5" t="s">
        <v>1331</v>
      </c>
      <c r="E659" s="5" t="s">
        <v>15</v>
      </c>
      <c r="F659" s="6" t="s">
        <v>1943</v>
      </c>
      <c r="G659" s="5" t="s">
        <v>8</v>
      </c>
    </row>
    <row r="660" spans="1:7" x14ac:dyDescent="0.35">
      <c r="A660" s="5" t="s">
        <v>1332</v>
      </c>
      <c r="B660" s="5" t="s">
        <v>2613</v>
      </c>
      <c r="C660" s="12" t="s">
        <v>1333</v>
      </c>
      <c r="D660" s="5" t="s">
        <v>1333</v>
      </c>
      <c r="E660" s="5" t="s">
        <v>15</v>
      </c>
      <c r="F660" s="6" t="s">
        <v>1943</v>
      </c>
      <c r="G660" s="5" t="s">
        <v>8</v>
      </c>
    </row>
    <row r="661" spans="1:7" x14ac:dyDescent="0.35">
      <c r="A661" s="5" t="s">
        <v>1334</v>
      </c>
      <c r="B661" s="5" t="s">
        <v>2614</v>
      </c>
      <c r="C661" s="12" t="s">
        <v>1335</v>
      </c>
      <c r="D661" s="5" t="s">
        <v>1335</v>
      </c>
      <c r="E661" s="5" t="s">
        <v>15</v>
      </c>
      <c r="F661" s="6" t="s">
        <v>1943</v>
      </c>
      <c r="G661" s="5" t="s">
        <v>8</v>
      </c>
    </row>
    <row r="662" spans="1:7" x14ac:dyDescent="0.35">
      <c r="A662" s="5" t="s">
        <v>1336</v>
      </c>
      <c r="B662" s="5" t="s">
        <v>2615</v>
      </c>
      <c r="C662" s="12" t="s">
        <v>1337</v>
      </c>
      <c r="D662" s="5" t="s">
        <v>1337</v>
      </c>
      <c r="E662" s="5" t="s">
        <v>15</v>
      </c>
      <c r="F662" s="6" t="s">
        <v>1943</v>
      </c>
      <c r="G662" s="5" t="s">
        <v>8</v>
      </c>
    </row>
    <row r="663" spans="1:7" x14ac:dyDescent="0.35">
      <c r="A663" s="5" t="s">
        <v>1338</v>
      </c>
      <c r="B663" s="5" t="s">
        <v>2616</v>
      </c>
      <c r="C663" s="12" t="s">
        <v>1339</v>
      </c>
      <c r="D663" s="5" t="s">
        <v>1339</v>
      </c>
      <c r="E663" s="5" t="s">
        <v>15</v>
      </c>
      <c r="F663" s="6" t="s">
        <v>1943</v>
      </c>
      <c r="G663" s="5" t="s">
        <v>8</v>
      </c>
    </row>
    <row r="664" spans="1:7" x14ac:dyDescent="0.35">
      <c r="A664" s="5" t="s">
        <v>1340</v>
      </c>
      <c r="B664" s="5" t="s">
        <v>2617</v>
      </c>
      <c r="C664" s="12" t="s">
        <v>1341</v>
      </c>
      <c r="D664" s="5" t="s">
        <v>1341</v>
      </c>
      <c r="E664" s="5" t="s">
        <v>15</v>
      </c>
      <c r="F664" s="6" t="s">
        <v>1943</v>
      </c>
      <c r="G664" s="5" t="s">
        <v>8</v>
      </c>
    </row>
    <row r="665" spans="1:7" x14ac:dyDescent="0.35">
      <c r="A665" s="5" t="s">
        <v>1342</v>
      </c>
      <c r="B665" s="5" t="s">
        <v>2618</v>
      </c>
      <c r="C665" s="12" t="s">
        <v>1343</v>
      </c>
      <c r="D665" s="5" t="s">
        <v>1343</v>
      </c>
      <c r="E665" s="5" t="s">
        <v>15</v>
      </c>
      <c r="F665" s="6" t="s">
        <v>1943</v>
      </c>
      <c r="G665" s="5" t="s">
        <v>8</v>
      </c>
    </row>
    <row r="666" spans="1:7" x14ac:dyDescent="0.35">
      <c r="A666" s="5" t="s">
        <v>1344</v>
      </c>
      <c r="B666" s="5" t="s">
        <v>2619</v>
      </c>
      <c r="C666" s="12" t="s">
        <v>1345</v>
      </c>
      <c r="D666" s="5" t="s">
        <v>1345</v>
      </c>
      <c r="E666" s="5" t="s">
        <v>15</v>
      </c>
      <c r="F666" s="6" t="s">
        <v>1943</v>
      </c>
      <c r="G666" s="5" t="s">
        <v>8</v>
      </c>
    </row>
    <row r="667" spans="1:7" x14ac:dyDescent="0.35">
      <c r="A667" s="5" t="s">
        <v>1346</v>
      </c>
      <c r="B667" s="5" t="s">
        <v>2620</v>
      </c>
      <c r="C667" s="12" t="s">
        <v>1347</v>
      </c>
      <c r="D667" s="5" t="s">
        <v>1347</v>
      </c>
      <c r="E667" s="5" t="s">
        <v>15</v>
      </c>
      <c r="F667" s="6" t="s">
        <v>1943</v>
      </c>
      <c r="G667" s="5" t="s">
        <v>8</v>
      </c>
    </row>
    <row r="668" spans="1:7" x14ac:dyDescent="0.35">
      <c r="A668" s="5" t="s">
        <v>1348</v>
      </c>
      <c r="B668" s="5" t="s">
        <v>2621</v>
      </c>
      <c r="C668" s="12" t="s">
        <v>1349</v>
      </c>
      <c r="D668" s="5" t="s">
        <v>1349</v>
      </c>
      <c r="E668" s="5" t="s">
        <v>15</v>
      </c>
      <c r="F668" s="6" t="s">
        <v>1943</v>
      </c>
      <c r="G668" s="5" t="s">
        <v>8</v>
      </c>
    </row>
    <row r="669" spans="1:7" x14ac:dyDescent="0.35">
      <c r="A669" s="5" t="s">
        <v>1350</v>
      </c>
      <c r="B669" s="5" t="s">
        <v>2622</v>
      </c>
      <c r="C669" s="12" t="s">
        <v>1351</v>
      </c>
      <c r="D669" s="5" t="s">
        <v>1351</v>
      </c>
      <c r="E669" s="5" t="s">
        <v>15</v>
      </c>
      <c r="F669" s="6" t="s">
        <v>1943</v>
      </c>
      <c r="G669" s="5" t="s">
        <v>8</v>
      </c>
    </row>
    <row r="670" spans="1:7" x14ac:dyDescent="0.35">
      <c r="A670" s="5" t="s">
        <v>1352</v>
      </c>
      <c r="B670" s="5" t="s">
        <v>2623</v>
      </c>
      <c r="C670" s="12" t="s">
        <v>1353</v>
      </c>
      <c r="D670" s="5" t="s">
        <v>1353</v>
      </c>
      <c r="E670" s="5" t="s">
        <v>15</v>
      </c>
      <c r="F670" s="6" t="s">
        <v>1943</v>
      </c>
      <c r="G670" s="5" t="s">
        <v>8</v>
      </c>
    </row>
    <row r="671" spans="1:7" x14ac:dyDescent="0.35">
      <c r="A671" s="5" t="s">
        <v>1354</v>
      </c>
      <c r="B671" s="5" t="s">
        <v>2624</v>
      </c>
      <c r="C671" s="12" t="s">
        <v>1355</v>
      </c>
      <c r="D671" s="5" t="s">
        <v>1355</v>
      </c>
      <c r="E671" s="5" t="s">
        <v>15</v>
      </c>
      <c r="F671" s="6" t="s">
        <v>1943</v>
      </c>
      <c r="G671" s="5" t="s">
        <v>8</v>
      </c>
    </row>
    <row r="672" spans="1:7" x14ac:dyDescent="0.35">
      <c r="A672" s="5" t="s">
        <v>1356</v>
      </c>
      <c r="B672" s="5" t="s">
        <v>2625</v>
      </c>
      <c r="C672" s="12" t="s">
        <v>1357</v>
      </c>
      <c r="D672" s="5" t="s">
        <v>1357</v>
      </c>
      <c r="E672" s="5" t="s">
        <v>15</v>
      </c>
      <c r="F672" s="6" t="s">
        <v>1943</v>
      </c>
      <c r="G672" s="5" t="s">
        <v>8</v>
      </c>
    </row>
    <row r="673" spans="1:7" x14ac:dyDescent="0.35">
      <c r="A673" s="5" t="s">
        <v>1358</v>
      </c>
      <c r="B673" s="5" t="s">
        <v>2626</v>
      </c>
      <c r="C673" s="12" t="s">
        <v>1359</v>
      </c>
      <c r="D673" s="5" t="s">
        <v>1359</v>
      </c>
      <c r="E673" s="5" t="s">
        <v>15</v>
      </c>
      <c r="F673" s="6" t="s">
        <v>1943</v>
      </c>
      <c r="G673" s="5" t="s">
        <v>8</v>
      </c>
    </row>
    <row r="674" spans="1:7" x14ac:dyDescent="0.35">
      <c r="A674" s="5" t="s">
        <v>1360</v>
      </c>
      <c r="B674" s="5" t="s">
        <v>2627</v>
      </c>
      <c r="C674" s="12" t="s">
        <v>1361</v>
      </c>
      <c r="D674" s="5" t="s">
        <v>1361</v>
      </c>
      <c r="E674" s="5" t="s">
        <v>15</v>
      </c>
      <c r="F674" s="6" t="s">
        <v>1943</v>
      </c>
      <c r="G674" s="5" t="s">
        <v>8</v>
      </c>
    </row>
    <row r="675" spans="1:7" x14ac:dyDescent="0.35">
      <c r="A675" s="5" t="s">
        <v>1362</v>
      </c>
      <c r="B675" s="5" t="s">
        <v>2628</v>
      </c>
      <c r="C675" s="12" t="s">
        <v>1363</v>
      </c>
      <c r="D675" s="5" t="s">
        <v>1363</v>
      </c>
      <c r="E675" s="5" t="s">
        <v>15</v>
      </c>
      <c r="F675" s="6" t="s">
        <v>1943</v>
      </c>
      <c r="G675" s="5" t="s">
        <v>8</v>
      </c>
    </row>
    <row r="676" spans="1:7" x14ac:dyDescent="0.35">
      <c r="A676" s="5" t="s">
        <v>1364</v>
      </c>
      <c r="B676" s="5" t="s">
        <v>2629</v>
      </c>
      <c r="C676" s="12" t="s">
        <v>1365</v>
      </c>
      <c r="D676" s="5" t="s">
        <v>1365</v>
      </c>
      <c r="E676" s="5" t="s">
        <v>15</v>
      </c>
      <c r="F676" s="6" t="s">
        <v>1943</v>
      </c>
      <c r="G676" s="5" t="s">
        <v>8</v>
      </c>
    </row>
    <row r="677" spans="1:7" x14ac:dyDescent="0.35">
      <c r="A677" s="5" t="s">
        <v>1366</v>
      </c>
      <c r="B677" s="5" t="s">
        <v>2630</v>
      </c>
      <c r="C677" s="12" t="s">
        <v>1367</v>
      </c>
      <c r="D677" s="5" t="s">
        <v>1367</v>
      </c>
      <c r="E677" s="5" t="s">
        <v>15</v>
      </c>
      <c r="F677" s="6" t="s">
        <v>1943</v>
      </c>
      <c r="G677" s="5" t="s">
        <v>8</v>
      </c>
    </row>
    <row r="678" spans="1:7" x14ac:dyDescent="0.35">
      <c r="A678" s="5" t="s">
        <v>1368</v>
      </c>
      <c r="B678" s="5" t="s">
        <v>2631</v>
      </c>
      <c r="C678" s="12" t="s">
        <v>1369</v>
      </c>
      <c r="D678" s="5" t="s">
        <v>1369</v>
      </c>
      <c r="E678" s="5" t="s">
        <v>15</v>
      </c>
      <c r="F678" s="6" t="s">
        <v>1943</v>
      </c>
      <c r="G678" s="5" t="s">
        <v>8</v>
      </c>
    </row>
    <row r="679" spans="1:7" x14ac:dyDescent="0.35">
      <c r="A679" s="5" t="s">
        <v>1370</v>
      </c>
      <c r="B679" s="5" t="s">
        <v>2632</v>
      </c>
      <c r="C679" s="12" t="s">
        <v>1371</v>
      </c>
      <c r="D679" s="5" t="s">
        <v>1371</v>
      </c>
      <c r="E679" s="5" t="s">
        <v>15</v>
      </c>
      <c r="F679" s="6" t="s">
        <v>1943</v>
      </c>
      <c r="G679" s="5" t="s">
        <v>8</v>
      </c>
    </row>
    <row r="680" spans="1:7" x14ac:dyDescent="0.35">
      <c r="A680" s="5" t="s">
        <v>1372</v>
      </c>
      <c r="B680" s="5" t="s">
        <v>2633</v>
      </c>
      <c r="C680" s="12" t="s">
        <v>1373</v>
      </c>
      <c r="D680" s="5" t="s">
        <v>1373</v>
      </c>
      <c r="E680" s="5" t="s">
        <v>15</v>
      </c>
      <c r="F680" s="6" t="s">
        <v>1943</v>
      </c>
      <c r="G680" s="5" t="s">
        <v>8</v>
      </c>
    </row>
    <row r="681" spans="1:7" x14ac:dyDescent="0.35">
      <c r="A681" s="5" t="s">
        <v>1374</v>
      </c>
      <c r="B681" s="5" t="s">
        <v>2634</v>
      </c>
      <c r="C681" s="12" t="s">
        <v>1375</v>
      </c>
      <c r="D681" s="5" t="s">
        <v>1375</v>
      </c>
      <c r="E681" s="5" t="s">
        <v>15</v>
      </c>
      <c r="F681" s="6" t="s">
        <v>1943</v>
      </c>
      <c r="G681" s="5" t="s">
        <v>8</v>
      </c>
    </row>
    <row r="682" spans="1:7" x14ac:dyDescent="0.35">
      <c r="A682" s="5" t="s">
        <v>1376</v>
      </c>
      <c r="B682" s="5" t="s">
        <v>2635</v>
      </c>
      <c r="C682" s="12" t="s">
        <v>1377</v>
      </c>
      <c r="D682" s="5" t="s">
        <v>1377</v>
      </c>
      <c r="E682" s="5" t="s">
        <v>15</v>
      </c>
      <c r="F682" s="6" t="s">
        <v>1943</v>
      </c>
      <c r="G682" s="5" t="s">
        <v>8</v>
      </c>
    </row>
    <row r="683" spans="1:7" x14ac:dyDescent="0.35">
      <c r="A683" s="5" t="s">
        <v>1378</v>
      </c>
      <c r="B683" s="5" t="s">
        <v>2636</v>
      </c>
      <c r="C683" s="12" t="s">
        <v>1379</v>
      </c>
      <c r="D683" s="5" t="s">
        <v>1379</v>
      </c>
      <c r="E683" s="5" t="s">
        <v>15</v>
      </c>
      <c r="F683" s="6" t="s">
        <v>1943</v>
      </c>
      <c r="G683" s="5" t="s">
        <v>8</v>
      </c>
    </row>
    <row r="684" spans="1:7" x14ac:dyDescent="0.35">
      <c r="A684" s="5" t="s">
        <v>1380</v>
      </c>
      <c r="B684" s="5" t="s">
        <v>2637</v>
      </c>
      <c r="C684" s="12" t="s">
        <v>1381</v>
      </c>
      <c r="D684" s="5" t="s">
        <v>1381</v>
      </c>
      <c r="E684" s="5" t="s">
        <v>15</v>
      </c>
      <c r="F684" s="6" t="s">
        <v>1943</v>
      </c>
      <c r="G684" s="5" t="s">
        <v>8</v>
      </c>
    </row>
    <row r="685" spans="1:7" x14ac:dyDescent="0.35">
      <c r="A685" s="5" t="s">
        <v>1382</v>
      </c>
      <c r="B685" s="5" t="s">
        <v>2638</v>
      </c>
      <c r="C685" s="12" t="s">
        <v>1383</v>
      </c>
      <c r="D685" s="5" t="s">
        <v>1383</v>
      </c>
      <c r="E685" s="5" t="s">
        <v>15</v>
      </c>
      <c r="F685" s="6" t="s">
        <v>1943</v>
      </c>
      <c r="G685" s="5" t="s">
        <v>8</v>
      </c>
    </row>
    <row r="686" spans="1:7" x14ac:dyDescent="0.35">
      <c r="A686" s="5" t="s">
        <v>1384</v>
      </c>
      <c r="B686" s="5" t="s">
        <v>2639</v>
      </c>
      <c r="C686" s="12" t="s">
        <v>1385</v>
      </c>
      <c r="D686" s="5" t="s">
        <v>1385</v>
      </c>
      <c r="E686" s="5" t="s">
        <v>15</v>
      </c>
      <c r="F686" s="6" t="s">
        <v>1943</v>
      </c>
      <c r="G686" s="5" t="s">
        <v>8</v>
      </c>
    </row>
    <row r="687" spans="1:7" x14ac:dyDescent="0.35">
      <c r="A687" s="5" t="s">
        <v>1386</v>
      </c>
      <c r="B687" s="5" t="s">
        <v>2640</v>
      </c>
      <c r="C687" s="12" t="s">
        <v>1387</v>
      </c>
      <c r="D687" s="5" t="s">
        <v>1387</v>
      </c>
      <c r="E687" s="5" t="s">
        <v>15</v>
      </c>
      <c r="F687" s="6" t="s">
        <v>1943</v>
      </c>
      <c r="G687" s="5" t="s">
        <v>8</v>
      </c>
    </row>
    <row r="688" spans="1:7" x14ac:dyDescent="0.35">
      <c r="A688" s="5" t="s">
        <v>1388</v>
      </c>
      <c r="B688" s="5" t="s">
        <v>2641</v>
      </c>
      <c r="C688" s="12" t="s">
        <v>1389</v>
      </c>
      <c r="D688" s="5" t="s">
        <v>1389</v>
      </c>
      <c r="E688" s="5" t="s">
        <v>15</v>
      </c>
      <c r="F688" s="6" t="s">
        <v>1943</v>
      </c>
      <c r="G688" s="5" t="s">
        <v>8</v>
      </c>
    </row>
    <row r="689" spans="1:7" x14ac:dyDescent="0.35">
      <c r="A689" s="5" t="s">
        <v>1390</v>
      </c>
      <c r="B689" s="5" t="s">
        <v>2642</v>
      </c>
      <c r="C689" s="12" t="s">
        <v>1391</v>
      </c>
      <c r="D689" s="5" t="s">
        <v>1391</v>
      </c>
      <c r="E689" s="5" t="s">
        <v>15</v>
      </c>
      <c r="F689" s="6" t="s">
        <v>1943</v>
      </c>
      <c r="G689" s="5" t="s">
        <v>8</v>
      </c>
    </row>
    <row r="690" spans="1:7" x14ac:dyDescent="0.35">
      <c r="A690" s="5" t="s">
        <v>1392</v>
      </c>
      <c r="B690" s="5" t="s">
        <v>2643</v>
      </c>
      <c r="C690" s="12" t="s">
        <v>1393</v>
      </c>
      <c r="D690" s="5" t="s">
        <v>1393</v>
      </c>
      <c r="E690" s="5" t="s">
        <v>15</v>
      </c>
      <c r="F690" s="6" t="s">
        <v>1943</v>
      </c>
      <c r="G690" s="5" t="s">
        <v>8</v>
      </c>
    </row>
    <row r="691" spans="1:7" x14ac:dyDescent="0.35">
      <c r="A691" s="5" t="s">
        <v>1394</v>
      </c>
      <c r="B691" s="5" t="s">
        <v>2644</v>
      </c>
      <c r="C691" s="12" t="s">
        <v>1395</v>
      </c>
      <c r="D691" s="5" t="s">
        <v>1395</v>
      </c>
      <c r="E691" s="5" t="s">
        <v>15</v>
      </c>
      <c r="F691" s="6" t="s">
        <v>1943</v>
      </c>
      <c r="G691" s="5" t="s">
        <v>8</v>
      </c>
    </row>
    <row r="692" spans="1:7" x14ac:dyDescent="0.35">
      <c r="A692" s="5" t="s">
        <v>1396</v>
      </c>
      <c r="B692" s="5" t="s">
        <v>2645</v>
      </c>
      <c r="C692" s="12" t="s">
        <v>1397</v>
      </c>
      <c r="D692" s="5" t="s">
        <v>1397</v>
      </c>
      <c r="E692" s="5" t="s">
        <v>15</v>
      </c>
      <c r="F692" s="6" t="s">
        <v>1943</v>
      </c>
      <c r="G692" s="5" t="s">
        <v>8</v>
      </c>
    </row>
    <row r="693" spans="1:7" x14ac:dyDescent="0.35">
      <c r="A693" s="5" t="s">
        <v>1398</v>
      </c>
      <c r="B693" s="5" t="s">
        <v>2646</v>
      </c>
      <c r="C693" s="12" t="s">
        <v>1399</v>
      </c>
      <c r="D693" s="5" t="s">
        <v>1399</v>
      </c>
      <c r="E693" s="5" t="s">
        <v>15</v>
      </c>
      <c r="F693" s="6" t="s">
        <v>1943</v>
      </c>
      <c r="G693" s="5" t="s">
        <v>8</v>
      </c>
    </row>
    <row r="694" spans="1:7" x14ac:dyDescent="0.35">
      <c r="A694" s="5" t="s">
        <v>1400</v>
      </c>
      <c r="B694" s="5" t="s">
        <v>2647</v>
      </c>
      <c r="C694" s="12" t="s">
        <v>1401</v>
      </c>
      <c r="D694" s="5" t="s">
        <v>1401</v>
      </c>
      <c r="E694" s="5" t="s">
        <v>15</v>
      </c>
      <c r="F694" s="6" t="s">
        <v>1943</v>
      </c>
      <c r="G694" s="5" t="s">
        <v>8</v>
      </c>
    </row>
    <row r="695" spans="1:7" x14ac:dyDescent="0.35">
      <c r="A695" s="5" t="s">
        <v>1402</v>
      </c>
      <c r="B695" s="5" t="s">
        <v>2648</v>
      </c>
      <c r="C695" s="12" t="s">
        <v>1403</v>
      </c>
      <c r="D695" s="5" t="s">
        <v>1403</v>
      </c>
      <c r="E695" s="5" t="s">
        <v>15</v>
      </c>
      <c r="F695" s="6" t="s">
        <v>1943</v>
      </c>
      <c r="G695" s="5" t="s">
        <v>8</v>
      </c>
    </row>
    <row r="696" spans="1:7" x14ac:dyDescent="0.35">
      <c r="A696" s="5" t="s">
        <v>1404</v>
      </c>
      <c r="B696" s="5" t="s">
        <v>2649</v>
      </c>
      <c r="C696" s="12" t="s">
        <v>1405</v>
      </c>
      <c r="D696" s="5" t="s">
        <v>1405</v>
      </c>
      <c r="E696" s="5" t="s">
        <v>15</v>
      </c>
      <c r="F696" s="6" t="s">
        <v>1943</v>
      </c>
      <c r="G696" s="5" t="s">
        <v>8</v>
      </c>
    </row>
    <row r="697" spans="1:7" x14ac:dyDescent="0.35">
      <c r="A697" s="5" t="s">
        <v>1406</v>
      </c>
      <c r="B697" s="5" t="s">
        <v>2650</v>
      </c>
      <c r="C697" s="12" t="s">
        <v>1407</v>
      </c>
      <c r="D697" s="5" t="s">
        <v>1407</v>
      </c>
      <c r="E697" s="5" t="s">
        <v>15</v>
      </c>
      <c r="F697" s="6" t="s">
        <v>1943</v>
      </c>
      <c r="G697" s="5" t="s">
        <v>8</v>
      </c>
    </row>
    <row r="698" spans="1:7" x14ac:dyDescent="0.35">
      <c r="A698" s="5" t="s">
        <v>1408</v>
      </c>
      <c r="B698" s="5" t="s">
        <v>2651</v>
      </c>
      <c r="C698" s="12" t="s">
        <v>1409</v>
      </c>
      <c r="D698" s="5" t="s">
        <v>1409</v>
      </c>
      <c r="E698" s="5" t="s">
        <v>15</v>
      </c>
      <c r="F698" s="6" t="s">
        <v>1943</v>
      </c>
      <c r="G698" s="5" t="s">
        <v>8</v>
      </c>
    </row>
    <row r="699" spans="1:7" x14ac:dyDescent="0.35">
      <c r="A699" s="5" t="s">
        <v>1410</v>
      </c>
      <c r="B699" s="5" t="s">
        <v>2652</v>
      </c>
      <c r="C699" s="12" t="s">
        <v>1411</v>
      </c>
      <c r="D699" s="5" t="s">
        <v>1411</v>
      </c>
      <c r="E699" s="5" t="s">
        <v>15</v>
      </c>
      <c r="F699" s="6" t="s">
        <v>1943</v>
      </c>
      <c r="G699" s="5" t="s">
        <v>8</v>
      </c>
    </row>
    <row r="700" spans="1:7" x14ac:dyDescent="0.35">
      <c r="A700" s="5" t="s">
        <v>1412</v>
      </c>
      <c r="B700" s="5" t="s">
        <v>2653</v>
      </c>
      <c r="C700" s="12" t="s">
        <v>1413</v>
      </c>
      <c r="D700" s="5" t="s">
        <v>1413</v>
      </c>
      <c r="E700" s="5" t="s">
        <v>15</v>
      </c>
      <c r="F700" s="6" t="s">
        <v>1943</v>
      </c>
      <c r="G700" s="5" t="s">
        <v>8</v>
      </c>
    </row>
    <row r="701" spans="1:7" x14ac:dyDescent="0.35">
      <c r="A701" s="5" t="s">
        <v>1414</v>
      </c>
      <c r="B701" s="5" t="s">
        <v>2654</v>
      </c>
      <c r="C701" s="12" t="s">
        <v>1415</v>
      </c>
      <c r="D701" s="5" t="s">
        <v>1415</v>
      </c>
      <c r="E701" s="5" t="s">
        <v>15</v>
      </c>
      <c r="F701" s="6" t="s">
        <v>1943</v>
      </c>
      <c r="G701" s="5" t="s">
        <v>8</v>
      </c>
    </row>
    <row r="702" spans="1:7" x14ac:dyDescent="0.35">
      <c r="A702" s="5" t="s">
        <v>1416</v>
      </c>
      <c r="B702" s="5" t="s">
        <v>2655</v>
      </c>
      <c r="C702" s="12" t="s">
        <v>1417</v>
      </c>
      <c r="D702" s="5" t="s">
        <v>1417</v>
      </c>
      <c r="E702" s="5" t="s">
        <v>15</v>
      </c>
      <c r="F702" s="6" t="s">
        <v>1943</v>
      </c>
      <c r="G702" s="5" t="s">
        <v>8</v>
      </c>
    </row>
    <row r="703" spans="1:7" x14ac:dyDescent="0.35">
      <c r="A703" s="5" t="s">
        <v>1418</v>
      </c>
      <c r="B703" s="5" t="s">
        <v>2656</v>
      </c>
      <c r="C703" s="12" t="s">
        <v>1419</v>
      </c>
      <c r="D703" s="5" t="s">
        <v>1419</v>
      </c>
      <c r="E703" s="5" t="s">
        <v>15</v>
      </c>
      <c r="F703" s="6" t="s">
        <v>1943</v>
      </c>
      <c r="G703" s="5" t="s">
        <v>8</v>
      </c>
    </row>
    <row r="704" spans="1:7" x14ac:dyDescent="0.35">
      <c r="A704" s="5" t="s">
        <v>1420</v>
      </c>
      <c r="B704" s="5" t="s">
        <v>2657</v>
      </c>
      <c r="C704" s="12" t="s">
        <v>1421</v>
      </c>
      <c r="D704" s="5" t="s">
        <v>1421</v>
      </c>
      <c r="E704" s="5" t="s">
        <v>15</v>
      </c>
      <c r="F704" s="6" t="s">
        <v>1943</v>
      </c>
      <c r="G704" s="5" t="s">
        <v>8</v>
      </c>
    </row>
    <row r="705" spans="1:7" x14ac:dyDescent="0.35">
      <c r="A705" s="5" t="s">
        <v>1422</v>
      </c>
      <c r="B705" s="5" t="s">
        <v>2658</v>
      </c>
      <c r="C705" s="12" t="s">
        <v>1423</v>
      </c>
      <c r="D705" s="5" t="s">
        <v>1423</v>
      </c>
      <c r="E705" s="5" t="s">
        <v>15</v>
      </c>
      <c r="F705" s="6" t="s">
        <v>1943</v>
      </c>
      <c r="G705" s="5" t="s">
        <v>8</v>
      </c>
    </row>
    <row r="706" spans="1:7" x14ac:dyDescent="0.35">
      <c r="A706" s="5" t="s">
        <v>1424</v>
      </c>
      <c r="B706" s="5" t="s">
        <v>2659</v>
      </c>
      <c r="C706" s="12" t="s">
        <v>1425</v>
      </c>
      <c r="D706" s="5" t="s">
        <v>1425</v>
      </c>
      <c r="E706" s="5" t="s">
        <v>15</v>
      </c>
      <c r="F706" s="6" t="s">
        <v>1943</v>
      </c>
      <c r="G706" s="5" t="s">
        <v>8</v>
      </c>
    </row>
    <row r="707" spans="1:7" x14ac:dyDescent="0.35">
      <c r="A707" s="5" t="s">
        <v>1426</v>
      </c>
      <c r="B707" s="5" t="s">
        <v>2660</v>
      </c>
      <c r="C707" s="12" t="s">
        <v>1427</v>
      </c>
      <c r="D707" s="5" t="s">
        <v>1427</v>
      </c>
      <c r="E707" s="5" t="s">
        <v>15</v>
      </c>
      <c r="F707" s="6" t="s">
        <v>1943</v>
      </c>
      <c r="G707" s="5" t="s">
        <v>8</v>
      </c>
    </row>
    <row r="708" spans="1:7" x14ac:dyDescent="0.35">
      <c r="A708" s="5" t="s">
        <v>1428</v>
      </c>
      <c r="B708" s="5" t="s">
        <v>2661</v>
      </c>
      <c r="C708" s="12" t="s">
        <v>1429</v>
      </c>
      <c r="D708" s="5" t="s">
        <v>1429</v>
      </c>
      <c r="E708" s="5" t="s">
        <v>15</v>
      </c>
      <c r="F708" s="6" t="s">
        <v>1943</v>
      </c>
      <c r="G708" s="5" t="s">
        <v>8</v>
      </c>
    </row>
    <row r="709" spans="1:7" x14ac:dyDescent="0.35">
      <c r="A709" s="5" t="s">
        <v>1430</v>
      </c>
      <c r="B709" s="5" t="s">
        <v>2662</v>
      </c>
      <c r="C709" s="12" t="s">
        <v>1431</v>
      </c>
      <c r="D709" s="5" t="s">
        <v>1431</v>
      </c>
      <c r="E709" s="5" t="s">
        <v>15</v>
      </c>
      <c r="F709" s="6" t="s">
        <v>1943</v>
      </c>
      <c r="G709" s="5" t="s">
        <v>8</v>
      </c>
    </row>
    <row r="710" spans="1:7" x14ac:dyDescent="0.35">
      <c r="A710" s="5" t="s">
        <v>1432</v>
      </c>
      <c r="B710" s="5" t="s">
        <v>2663</v>
      </c>
      <c r="C710" s="12" t="s">
        <v>1433</v>
      </c>
      <c r="D710" s="5" t="s">
        <v>1433</v>
      </c>
      <c r="E710" s="5" t="s">
        <v>15</v>
      </c>
      <c r="F710" s="6" t="s">
        <v>1943</v>
      </c>
      <c r="G710" s="5" t="s">
        <v>8</v>
      </c>
    </row>
    <row r="711" spans="1:7" x14ac:dyDescent="0.35">
      <c r="A711" s="5" t="s">
        <v>1434</v>
      </c>
      <c r="B711" s="5" t="s">
        <v>2664</v>
      </c>
      <c r="C711" s="12" t="s">
        <v>1435</v>
      </c>
      <c r="D711" s="5" t="s">
        <v>1435</v>
      </c>
      <c r="E711" s="5" t="s">
        <v>15</v>
      </c>
      <c r="F711" s="6" t="s">
        <v>1943</v>
      </c>
      <c r="G711" s="5" t="s">
        <v>8</v>
      </c>
    </row>
    <row r="712" spans="1:7" x14ac:dyDescent="0.35">
      <c r="A712" s="5" t="s">
        <v>1436</v>
      </c>
      <c r="B712" s="5" t="s">
        <v>2665</v>
      </c>
      <c r="C712" s="12" t="s">
        <v>1437</v>
      </c>
      <c r="D712" s="5" t="s">
        <v>1437</v>
      </c>
      <c r="E712" s="5" t="s">
        <v>15</v>
      </c>
      <c r="F712" s="6" t="s">
        <v>1943</v>
      </c>
      <c r="G712" s="5" t="s">
        <v>8</v>
      </c>
    </row>
    <row r="713" spans="1:7" x14ac:dyDescent="0.35">
      <c r="A713" s="5" t="s">
        <v>1438</v>
      </c>
      <c r="B713" s="5" t="s">
        <v>2666</v>
      </c>
      <c r="C713" s="12" t="s">
        <v>1439</v>
      </c>
      <c r="D713" s="5" t="s">
        <v>1439</v>
      </c>
      <c r="E713" s="5" t="s">
        <v>15</v>
      </c>
      <c r="F713" s="6" t="s">
        <v>1943</v>
      </c>
      <c r="G713" s="5" t="s">
        <v>8</v>
      </c>
    </row>
    <row r="714" spans="1:7" x14ac:dyDescent="0.35">
      <c r="A714" s="5" t="s">
        <v>1440</v>
      </c>
      <c r="B714" s="5" t="s">
        <v>2667</v>
      </c>
      <c r="C714" s="12" t="s">
        <v>1441</v>
      </c>
      <c r="D714" s="5" t="s">
        <v>1441</v>
      </c>
      <c r="E714" s="5" t="s">
        <v>15</v>
      </c>
      <c r="F714" s="6" t="s">
        <v>1943</v>
      </c>
      <c r="G714" s="5" t="s">
        <v>8</v>
      </c>
    </row>
    <row r="715" spans="1:7" x14ac:dyDescent="0.35">
      <c r="A715" s="5" t="s">
        <v>1442</v>
      </c>
      <c r="B715" s="5" t="s">
        <v>2668</v>
      </c>
      <c r="C715" s="12" t="s">
        <v>1443</v>
      </c>
      <c r="D715" s="5" t="s">
        <v>1443</v>
      </c>
      <c r="E715" s="5" t="s">
        <v>15</v>
      </c>
      <c r="F715" s="6" t="s">
        <v>1943</v>
      </c>
      <c r="G715" s="5" t="s">
        <v>8</v>
      </c>
    </row>
    <row r="716" spans="1:7" x14ac:dyDescent="0.35">
      <c r="A716" s="5" t="s">
        <v>1444</v>
      </c>
      <c r="B716" s="5" t="s">
        <v>2669</v>
      </c>
      <c r="C716" s="12" t="s">
        <v>1445</v>
      </c>
      <c r="D716" s="5" t="s">
        <v>1445</v>
      </c>
      <c r="E716" s="5" t="s">
        <v>15</v>
      </c>
      <c r="F716" s="6" t="s">
        <v>1943</v>
      </c>
      <c r="G716" s="5" t="s">
        <v>8</v>
      </c>
    </row>
    <row r="717" spans="1:7" x14ac:dyDescent="0.35">
      <c r="A717" s="5" t="s">
        <v>1446</v>
      </c>
      <c r="B717" s="5" t="s">
        <v>2670</v>
      </c>
      <c r="C717" s="12" t="s">
        <v>1447</v>
      </c>
      <c r="D717" s="5" t="s">
        <v>1447</v>
      </c>
      <c r="E717" s="5" t="s">
        <v>15</v>
      </c>
      <c r="F717" s="6" t="s">
        <v>1943</v>
      </c>
      <c r="G717" s="5" t="s">
        <v>8</v>
      </c>
    </row>
    <row r="718" spans="1:7" x14ac:dyDescent="0.35">
      <c r="A718" s="5" t="s">
        <v>1448</v>
      </c>
      <c r="B718" s="5" t="s">
        <v>2671</v>
      </c>
      <c r="C718" s="12" t="s">
        <v>1449</v>
      </c>
      <c r="D718" s="5" t="s">
        <v>1449</v>
      </c>
      <c r="E718" s="5" t="s">
        <v>15</v>
      </c>
      <c r="F718" s="6" t="s">
        <v>1943</v>
      </c>
      <c r="G718" s="5" t="s">
        <v>8</v>
      </c>
    </row>
    <row r="719" spans="1:7" x14ac:dyDescent="0.35">
      <c r="A719" s="5" t="s">
        <v>1450</v>
      </c>
      <c r="B719" s="5" t="s">
        <v>2672</v>
      </c>
      <c r="C719" s="12" t="s">
        <v>1451</v>
      </c>
      <c r="D719" s="5" t="s">
        <v>1451</v>
      </c>
      <c r="E719" s="5" t="s">
        <v>15</v>
      </c>
      <c r="F719" s="6" t="s">
        <v>1943</v>
      </c>
      <c r="G719" s="5" t="s">
        <v>8</v>
      </c>
    </row>
    <row r="720" spans="1:7" x14ac:dyDescent="0.35">
      <c r="A720" s="5" t="s">
        <v>1452</v>
      </c>
      <c r="B720" s="5" t="s">
        <v>2673</v>
      </c>
      <c r="C720" s="12" t="s">
        <v>1453</v>
      </c>
      <c r="D720" s="5" t="s">
        <v>1453</v>
      </c>
      <c r="E720" s="5" t="s">
        <v>15</v>
      </c>
      <c r="F720" s="6" t="s">
        <v>1943</v>
      </c>
      <c r="G720" s="5" t="s">
        <v>8</v>
      </c>
    </row>
    <row r="721" spans="1:7" x14ac:dyDescent="0.35">
      <c r="A721" s="5" t="s">
        <v>1454</v>
      </c>
      <c r="B721" s="5" t="s">
        <v>2674</v>
      </c>
      <c r="C721" s="12" t="s">
        <v>1455</v>
      </c>
      <c r="D721" s="5" t="s">
        <v>1455</v>
      </c>
      <c r="E721" s="5" t="s">
        <v>15</v>
      </c>
      <c r="F721" s="6" t="s">
        <v>1943</v>
      </c>
      <c r="G721" s="5" t="s">
        <v>8</v>
      </c>
    </row>
    <row r="722" spans="1:7" x14ac:dyDescent="0.35">
      <c r="A722" s="5" t="s">
        <v>1456</v>
      </c>
      <c r="B722" s="5" t="s">
        <v>2675</v>
      </c>
      <c r="C722" s="12" t="s">
        <v>1457</v>
      </c>
      <c r="D722" s="5" t="s">
        <v>1457</v>
      </c>
      <c r="E722" s="5" t="s">
        <v>15</v>
      </c>
      <c r="F722" s="6" t="s">
        <v>1943</v>
      </c>
      <c r="G722" s="5" t="s">
        <v>8</v>
      </c>
    </row>
    <row r="723" spans="1:7" x14ac:dyDescent="0.35">
      <c r="A723" s="5" t="s">
        <v>1458</v>
      </c>
      <c r="B723" s="5" t="s">
        <v>2676</v>
      </c>
      <c r="C723" s="12" t="s">
        <v>1459</v>
      </c>
      <c r="D723" s="5" t="s">
        <v>1459</v>
      </c>
      <c r="E723" s="5" t="s">
        <v>15</v>
      </c>
      <c r="F723" s="6" t="s">
        <v>1943</v>
      </c>
      <c r="G723" s="5" t="s">
        <v>8</v>
      </c>
    </row>
    <row r="724" spans="1:7" x14ac:dyDescent="0.35">
      <c r="A724" s="5" t="s">
        <v>1460</v>
      </c>
      <c r="B724" s="5" t="s">
        <v>2677</v>
      </c>
      <c r="C724" s="12" t="s">
        <v>1461</v>
      </c>
      <c r="D724" s="5" t="s">
        <v>1461</v>
      </c>
      <c r="E724" s="5" t="s">
        <v>15</v>
      </c>
      <c r="F724" s="6" t="s">
        <v>1943</v>
      </c>
      <c r="G724" s="5" t="s">
        <v>8</v>
      </c>
    </row>
    <row r="725" spans="1:7" x14ac:dyDescent="0.35">
      <c r="A725" s="5" t="s">
        <v>1462</v>
      </c>
      <c r="B725" s="5" t="s">
        <v>2678</v>
      </c>
      <c r="C725" s="12" t="s">
        <v>1463</v>
      </c>
      <c r="D725" s="5" t="s">
        <v>1463</v>
      </c>
      <c r="E725" s="5" t="s">
        <v>15</v>
      </c>
      <c r="F725" s="6" t="s">
        <v>1943</v>
      </c>
      <c r="G725" s="5" t="s">
        <v>8</v>
      </c>
    </row>
    <row r="726" spans="1:7" x14ac:dyDescent="0.35">
      <c r="A726" s="5" t="s">
        <v>1464</v>
      </c>
      <c r="B726" s="5" t="s">
        <v>2679</v>
      </c>
      <c r="C726" s="12" t="s">
        <v>1465</v>
      </c>
      <c r="D726" s="5" t="s">
        <v>1465</v>
      </c>
      <c r="E726" s="5" t="s">
        <v>15</v>
      </c>
      <c r="F726" s="6" t="s">
        <v>1943</v>
      </c>
      <c r="G726" s="5" t="s">
        <v>8</v>
      </c>
    </row>
    <row r="727" spans="1:7" x14ac:dyDescent="0.35">
      <c r="A727" s="5" t="s">
        <v>1466</v>
      </c>
      <c r="B727" s="5" t="s">
        <v>2680</v>
      </c>
      <c r="C727" s="12" t="s">
        <v>1467</v>
      </c>
      <c r="D727" s="5" t="s">
        <v>1467</v>
      </c>
      <c r="E727" s="5" t="s">
        <v>15</v>
      </c>
      <c r="F727" s="6" t="s">
        <v>1943</v>
      </c>
      <c r="G727" s="5" t="s">
        <v>8</v>
      </c>
    </row>
    <row r="728" spans="1:7" x14ac:dyDescent="0.35">
      <c r="A728" s="5" t="s">
        <v>1468</v>
      </c>
      <c r="B728" s="5" t="s">
        <v>2681</v>
      </c>
      <c r="C728" s="12" t="s">
        <v>1469</v>
      </c>
      <c r="D728" s="5" t="s">
        <v>1469</v>
      </c>
      <c r="E728" s="5" t="s">
        <v>15</v>
      </c>
      <c r="F728" s="6" t="s">
        <v>1943</v>
      </c>
      <c r="G728" s="5" t="s">
        <v>8</v>
      </c>
    </row>
    <row r="729" spans="1:7" x14ac:dyDescent="0.35">
      <c r="A729" s="5" t="s">
        <v>1470</v>
      </c>
      <c r="B729" s="5" t="s">
        <v>2682</v>
      </c>
      <c r="C729" s="12" t="s">
        <v>1471</v>
      </c>
      <c r="D729" s="5" t="s">
        <v>1471</v>
      </c>
      <c r="E729" s="5" t="s">
        <v>15</v>
      </c>
      <c r="F729" s="6" t="s">
        <v>1943</v>
      </c>
      <c r="G729" s="5" t="s">
        <v>8</v>
      </c>
    </row>
    <row r="730" spans="1:7" x14ac:dyDescent="0.35">
      <c r="A730" s="5" t="s">
        <v>1472</v>
      </c>
      <c r="B730" s="5" t="s">
        <v>2683</v>
      </c>
      <c r="C730" s="12" t="s">
        <v>1473</v>
      </c>
      <c r="D730" s="5" t="s">
        <v>1473</v>
      </c>
      <c r="E730" s="5" t="s">
        <v>15</v>
      </c>
      <c r="F730" s="6" t="s">
        <v>1943</v>
      </c>
      <c r="G730" s="5" t="s">
        <v>8</v>
      </c>
    </row>
    <row r="731" spans="1:7" x14ac:dyDescent="0.35">
      <c r="A731" s="5" t="s">
        <v>1474</v>
      </c>
      <c r="B731" s="5" t="s">
        <v>2684</v>
      </c>
      <c r="C731" s="12" t="s">
        <v>1475</v>
      </c>
      <c r="D731" s="5" t="s">
        <v>1475</v>
      </c>
      <c r="E731" s="5" t="s">
        <v>15</v>
      </c>
      <c r="F731" s="6" t="s">
        <v>1943</v>
      </c>
      <c r="G731" s="5" t="s">
        <v>8</v>
      </c>
    </row>
    <row r="732" spans="1:7" x14ac:dyDescent="0.35">
      <c r="A732" s="5" t="s">
        <v>1476</v>
      </c>
      <c r="B732" s="5" t="s">
        <v>2685</v>
      </c>
      <c r="C732" s="12" t="s">
        <v>1477</v>
      </c>
      <c r="D732" s="5" t="s">
        <v>1477</v>
      </c>
      <c r="E732" s="5" t="s">
        <v>15</v>
      </c>
      <c r="F732" s="6" t="s">
        <v>1943</v>
      </c>
      <c r="G732" s="5" t="s">
        <v>8</v>
      </c>
    </row>
    <row r="733" spans="1:7" x14ac:dyDescent="0.35">
      <c r="A733" s="5" t="s">
        <v>1478</v>
      </c>
      <c r="B733" s="5" t="s">
        <v>2686</v>
      </c>
      <c r="C733" s="12" t="s">
        <v>1479</v>
      </c>
      <c r="D733" s="5" t="s">
        <v>1479</v>
      </c>
      <c r="E733" s="5" t="s">
        <v>15</v>
      </c>
      <c r="F733" s="6" t="s">
        <v>1943</v>
      </c>
      <c r="G733" s="5" t="s">
        <v>8</v>
      </c>
    </row>
    <row r="734" spans="1:7" x14ac:dyDescent="0.35">
      <c r="A734" s="5" t="s">
        <v>1480</v>
      </c>
      <c r="B734" s="5" t="s">
        <v>2687</v>
      </c>
      <c r="C734" s="12" t="s">
        <v>1481</v>
      </c>
      <c r="D734" s="5" t="s">
        <v>1481</v>
      </c>
      <c r="E734" s="5" t="s">
        <v>15</v>
      </c>
      <c r="F734" s="6" t="s">
        <v>1943</v>
      </c>
      <c r="G734" s="5" t="s">
        <v>8</v>
      </c>
    </row>
    <row r="735" spans="1:7" x14ac:dyDescent="0.35">
      <c r="A735" s="5" t="s">
        <v>1482</v>
      </c>
      <c r="B735" s="5" t="s">
        <v>2688</v>
      </c>
      <c r="C735" s="12" t="s">
        <v>1483</v>
      </c>
      <c r="D735" s="5" t="s">
        <v>1483</v>
      </c>
      <c r="E735" s="5" t="s">
        <v>15</v>
      </c>
      <c r="F735" s="6" t="s">
        <v>1943</v>
      </c>
      <c r="G735" s="5" t="s">
        <v>8</v>
      </c>
    </row>
    <row r="736" spans="1:7" x14ac:dyDescent="0.35">
      <c r="A736" s="5" t="s">
        <v>1484</v>
      </c>
      <c r="B736" s="5" t="s">
        <v>2689</v>
      </c>
      <c r="C736" s="12" t="s">
        <v>1485</v>
      </c>
      <c r="D736" s="5" t="s">
        <v>1485</v>
      </c>
      <c r="E736" s="5" t="s">
        <v>15</v>
      </c>
      <c r="F736" s="6" t="s">
        <v>1943</v>
      </c>
      <c r="G736" s="5" t="s">
        <v>8</v>
      </c>
    </row>
    <row r="737" spans="1:7" x14ac:dyDescent="0.35">
      <c r="A737" s="5" t="s">
        <v>1486</v>
      </c>
      <c r="B737" s="5" t="s">
        <v>2690</v>
      </c>
      <c r="C737" s="12" t="s">
        <v>1487</v>
      </c>
      <c r="D737" s="5" t="s">
        <v>1487</v>
      </c>
      <c r="E737" s="5" t="s">
        <v>15</v>
      </c>
      <c r="F737" s="6" t="s">
        <v>1943</v>
      </c>
      <c r="G737" s="5" t="s">
        <v>8</v>
      </c>
    </row>
    <row r="738" spans="1:7" x14ac:dyDescent="0.35">
      <c r="A738" s="5" t="s">
        <v>1488</v>
      </c>
      <c r="B738" s="5" t="s">
        <v>2691</v>
      </c>
      <c r="C738" s="12" t="s">
        <v>1489</v>
      </c>
      <c r="D738" s="5" t="s">
        <v>1489</v>
      </c>
      <c r="E738" s="5" t="s">
        <v>15</v>
      </c>
      <c r="F738" s="6" t="s">
        <v>1943</v>
      </c>
      <c r="G738" s="5" t="s">
        <v>8</v>
      </c>
    </row>
    <row r="739" spans="1:7" x14ac:dyDescent="0.35">
      <c r="A739" s="5" t="s">
        <v>1490</v>
      </c>
      <c r="B739" s="5" t="s">
        <v>2692</v>
      </c>
      <c r="C739" s="12" t="s">
        <v>1491</v>
      </c>
      <c r="D739" s="5" t="s">
        <v>1491</v>
      </c>
      <c r="E739" s="5" t="s">
        <v>15</v>
      </c>
      <c r="F739" s="6" t="s">
        <v>1943</v>
      </c>
      <c r="G739" s="5" t="s">
        <v>8</v>
      </c>
    </row>
    <row r="740" spans="1:7" x14ac:dyDescent="0.35">
      <c r="A740" s="5" t="s">
        <v>1492</v>
      </c>
      <c r="B740" s="5" t="s">
        <v>2693</v>
      </c>
      <c r="C740" s="12" t="s">
        <v>1493</v>
      </c>
      <c r="D740" s="5" t="s">
        <v>1493</v>
      </c>
      <c r="E740" s="5" t="s">
        <v>15</v>
      </c>
      <c r="F740" s="6" t="s">
        <v>1943</v>
      </c>
      <c r="G740" s="5" t="s">
        <v>8</v>
      </c>
    </row>
    <row r="741" spans="1:7" x14ac:dyDescent="0.35">
      <c r="A741" s="5" t="s">
        <v>1494</v>
      </c>
      <c r="B741" s="5" t="s">
        <v>2694</v>
      </c>
      <c r="C741" s="12" t="s">
        <v>1495</v>
      </c>
      <c r="D741" s="5" t="s">
        <v>1495</v>
      </c>
      <c r="E741" s="5" t="s">
        <v>15</v>
      </c>
      <c r="F741" s="6" t="s">
        <v>1943</v>
      </c>
      <c r="G741" s="5" t="s">
        <v>8</v>
      </c>
    </row>
    <row r="742" spans="1:7" x14ac:dyDescent="0.35">
      <c r="A742" s="5" t="s">
        <v>1496</v>
      </c>
      <c r="B742" s="5" t="s">
        <v>2695</v>
      </c>
      <c r="C742" s="12" t="s">
        <v>1497</v>
      </c>
      <c r="D742" s="5" t="s">
        <v>1497</v>
      </c>
      <c r="E742" s="5" t="s">
        <v>15</v>
      </c>
      <c r="F742" s="6" t="s">
        <v>1943</v>
      </c>
      <c r="G742" s="5" t="s">
        <v>8</v>
      </c>
    </row>
    <row r="743" spans="1:7" x14ac:dyDescent="0.35">
      <c r="A743" s="5" t="s">
        <v>1498</v>
      </c>
      <c r="B743" s="5" t="s">
        <v>2696</v>
      </c>
      <c r="C743" s="12" t="s">
        <v>1499</v>
      </c>
      <c r="D743" s="5" t="s">
        <v>1499</v>
      </c>
      <c r="E743" s="5" t="s">
        <v>15</v>
      </c>
      <c r="F743" s="6" t="s">
        <v>1943</v>
      </c>
      <c r="G743" s="5" t="s">
        <v>8</v>
      </c>
    </row>
    <row r="744" spans="1:7" x14ac:dyDescent="0.35">
      <c r="A744" s="5" t="s">
        <v>1500</v>
      </c>
      <c r="B744" s="5" t="s">
        <v>2697</v>
      </c>
      <c r="C744" s="12" t="s">
        <v>1501</v>
      </c>
      <c r="D744" s="5" t="s">
        <v>1501</v>
      </c>
      <c r="E744" s="5" t="s">
        <v>15</v>
      </c>
      <c r="F744" s="6" t="s">
        <v>1943</v>
      </c>
      <c r="G744" s="5" t="s">
        <v>8</v>
      </c>
    </row>
    <row r="745" spans="1:7" x14ac:dyDescent="0.35">
      <c r="A745" s="5" t="s">
        <v>1502</v>
      </c>
      <c r="B745" s="5" t="s">
        <v>2698</v>
      </c>
      <c r="C745" s="12" t="s">
        <v>1503</v>
      </c>
      <c r="D745" s="5" t="s">
        <v>1503</v>
      </c>
      <c r="E745" s="5" t="s">
        <v>15</v>
      </c>
      <c r="F745" s="6" t="s">
        <v>1943</v>
      </c>
      <c r="G745" s="5" t="s">
        <v>8</v>
      </c>
    </row>
    <row r="746" spans="1:7" x14ac:dyDescent="0.35">
      <c r="A746" s="5" t="s">
        <v>1504</v>
      </c>
      <c r="B746" s="5" t="s">
        <v>2699</v>
      </c>
      <c r="C746" s="12" t="s">
        <v>1505</v>
      </c>
      <c r="D746" s="5" t="s">
        <v>1505</v>
      </c>
      <c r="E746" s="5" t="s">
        <v>15</v>
      </c>
      <c r="F746" s="6" t="s">
        <v>1943</v>
      </c>
      <c r="G746" s="5" t="s">
        <v>8</v>
      </c>
    </row>
    <row r="747" spans="1:7" x14ac:dyDescent="0.35">
      <c r="A747" s="5" t="s">
        <v>1506</v>
      </c>
      <c r="B747" s="5" t="s">
        <v>2700</v>
      </c>
      <c r="C747" s="12" t="s">
        <v>1507</v>
      </c>
      <c r="D747" s="5" t="s">
        <v>1507</v>
      </c>
      <c r="E747" s="5" t="s">
        <v>15</v>
      </c>
      <c r="F747" s="6" t="s">
        <v>1943</v>
      </c>
      <c r="G747" s="5" t="s">
        <v>8</v>
      </c>
    </row>
    <row r="748" spans="1:7" x14ac:dyDescent="0.35">
      <c r="A748" s="5" t="s">
        <v>1508</v>
      </c>
      <c r="B748" s="5" t="s">
        <v>2701</v>
      </c>
      <c r="C748" s="12" t="s">
        <v>1509</v>
      </c>
      <c r="D748" s="5" t="s">
        <v>1509</v>
      </c>
      <c r="E748" s="5" t="s">
        <v>15</v>
      </c>
      <c r="F748" s="6" t="s">
        <v>1943</v>
      </c>
      <c r="G748" s="5" t="s">
        <v>8</v>
      </c>
    </row>
    <row r="749" spans="1:7" x14ac:dyDescent="0.35">
      <c r="A749" s="5" t="s">
        <v>1510</v>
      </c>
      <c r="B749" s="5" t="s">
        <v>2702</v>
      </c>
      <c r="C749" s="12" t="s">
        <v>1511</v>
      </c>
      <c r="D749" s="5" t="s">
        <v>1511</v>
      </c>
      <c r="E749" s="5" t="s">
        <v>15</v>
      </c>
      <c r="F749" s="6" t="s">
        <v>1943</v>
      </c>
      <c r="G749" s="5" t="s">
        <v>8</v>
      </c>
    </row>
    <row r="750" spans="1:7" x14ac:dyDescent="0.35">
      <c r="A750" s="5" t="s">
        <v>1512</v>
      </c>
      <c r="B750" s="5" t="s">
        <v>2703</v>
      </c>
      <c r="C750" s="12" t="s">
        <v>1513</v>
      </c>
      <c r="D750" s="5" t="s">
        <v>1513</v>
      </c>
      <c r="E750" s="5" t="s">
        <v>15</v>
      </c>
      <c r="F750" s="6" t="s">
        <v>1943</v>
      </c>
      <c r="G750" s="5" t="s">
        <v>8</v>
      </c>
    </row>
    <row r="751" spans="1:7" x14ac:dyDescent="0.35">
      <c r="A751" s="5" t="s">
        <v>1514</v>
      </c>
      <c r="B751" s="5" t="s">
        <v>2704</v>
      </c>
      <c r="C751" s="12" t="s">
        <v>1515</v>
      </c>
      <c r="D751" s="5" t="s">
        <v>1515</v>
      </c>
      <c r="E751" s="5" t="s">
        <v>15</v>
      </c>
      <c r="F751" s="6" t="s">
        <v>1943</v>
      </c>
      <c r="G751" s="5" t="s">
        <v>8</v>
      </c>
    </row>
    <row r="752" spans="1:7" x14ac:dyDescent="0.35">
      <c r="A752" s="5" t="s">
        <v>1516</v>
      </c>
      <c r="B752" s="5" t="s">
        <v>2705</v>
      </c>
      <c r="C752" s="12" t="s">
        <v>1517</v>
      </c>
      <c r="D752" s="5" t="s">
        <v>1517</v>
      </c>
      <c r="E752" s="5" t="s">
        <v>15</v>
      </c>
      <c r="F752" s="6" t="s">
        <v>1943</v>
      </c>
      <c r="G752" s="5" t="s">
        <v>8</v>
      </c>
    </row>
    <row r="753" spans="1:7" x14ac:dyDescent="0.35">
      <c r="A753" s="5" t="s">
        <v>1518</v>
      </c>
      <c r="B753" s="5" t="s">
        <v>2706</v>
      </c>
      <c r="C753" s="12" t="s">
        <v>1519</v>
      </c>
      <c r="D753" s="5" t="s">
        <v>1519</v>
      </c>
      <c r="E753" s="5" t="s">
        <v>15</v>
      </c>
      <c r="F753" s="6" t="s">
        <v>1943</v>
      </c>
      <c r="G753" s="5" t="s">
        <v>8</v>
      </c>
    </row>
    <row r="754" spans="1:7" x14ac:dyDescent="0.35">
      <c r="A754" s="5" t="s">
        <v>1520</v>
      </c>
      <c r="B754" s="5" t="s">
        <v>2707</v>
      </c>
      <c r="C754" s="12" t="s">
        <v>1521</v>
      </c>
      <c r="D754" s="5" t="s">
        <v>1521</v>
      </c>
      <c r="E754" s="5" t="s">
        <v>15</v>
      </c>
      <c r="F754" s="6" t="s">
        <v>1943</v>
      </c>
      <c r="G754" s="5" t="s">
        <v>8</v>
      </c>
    </row>
    <row r="755" spans="1:7" x14ac:dyDescent="0.35">
      <c r="A755" s="5" t="s">
        <v>1522</v>
      </c>
      <c r="B755" s="5" t="s">
        <v>2708</v>
      </c>
      <c r="C755" s="12" t="s">
        <v>1523</v>
      </c>
      <c r="D755" s="5" t="s">
        <v>1523</v>
      </c>
      <c r="E755" s="5" t="s">
        <v>15</v>
      </c>
      <c r="F755" s="6" t="s">
        <v>1943</v>
      </c>
      <c r="G755" s="5" t="s">
        <v>8</v>
      </c>
    </row>
    <row r="756" spans="1:7" x14ac:dyDescent="0.35">
      <c r="A756" s="5" t="s">
        <v>1524</v>
      </c>
      <c r="B756" s="5" t="s">
        <v>2709</v>
      </c>
      <c r="C756" s="12" t="s">
        <v>1525</v>
      </c>
      <c r="D756" s="5" t="s">
        <v>1525</v>
      </c>
      <c r="E756" s="5" t="s">
        <v>15</v>
      </c>
      <c r="F756" s="6" t="s">
        <v>1943</v>
      </c>
      <c r="G756" s="5" t="s">
        <v>8</v>
      </c>
    </row>
    <row r="757" spans="1:7" x14ac:dyDescent="0.35">
      <c r="A757" s="5" t="s">
        <v>1526</v>
      </c>
      <c r="B757" s="5" t="s">
        <v>2710</v>
      </c>
      <c r="C757" s="12" t="s">
        <v>1527</v>
      </c>
      <c r="D757" s="5" t="s">
        <v>1527</v>
      </c>
      <c r="E757" s="5" t="s">
        <v>15</v>
      </c>
      <c r="F757" s="6" t="s">
        <v>1943</v>
      </c>
      <c r="G757" s="5" t="s">
        <v>8</v>
      </c>
    </row>
    <row r="758" spans="1:7" x14ac:dyDescent="0.35">
      <c r="A758" s="5" t="s">
        <v>1528</v>
      </c>
      <c r="B758" s="5" t="s">
        <v>2711</v>
      </c>
      <c r="C758" s="12" t="s">
        <v>1529</v>
      </c>
      <c r="D758" s="5" t="s">
        <v>1529</v>
      </c>
      <c r="E758" s="5" t="s">
        <v>15</v>
      </c>
      <c r="F758" s="6" t="s">
        <v>1943</v>
      </c>
      <c r="G758" s="5" t="s">
        <v>8</v>
      </c>
    </row>
    <row r="759" spans="1:7" x14ac:dyDescent="0.35">
      <c r="A759" s="5" t="s">
        <v>1530</v>
      </c>
      <c r="B759" s="5" t="s">
        <v>2712</v>
      </c>
      <c r="C759" s="12" t="s">
        <v>1531</v>
      </c>
      <c r="D759" s="5" t="s">
        <v>1531</v>
      </c>
      <c r="E759" s="5" t="s">
        <v>15</v>
      </c>
      <c r="F759" s="6" t="s">
        <v>1943</v>
      </c>
      <c r="G759" s="5" t="s">
        <v>8</v>
      </c>
    </row>
    <row r="760" spans="1:7" x14ac:dyDescent="0.35">
      <c r="A760" s="5" t="s">
        <v>1532</v>
      </c>
      <c r="B760" s="5" t="s">
        <v>2713</v>
      </c>
      <c r="C760" s="12" t="s">
        <v>1533</v>
      </c>
      <c r="D760" s="5" t="s">
        <v>1533</v>
      </c>
      <c r="E760" s="5" t="s">
        <v>15</v>
      </c>
      <c r="F760" s="6" t="s">
        <v>1943</v>
      </c>
      <c r="G760" s="5" t="s">
        <v>8</v>
      </c>
    </row>
    <row r="761" spans="1:7" x14ac:dyDescent="0.35">
      <c r="A761" s="5" t="s">
        <v>1534</v>
      </c>
      <c r="B761" s="5" t="s">
        <v>2714</v>
      </c>
      <c r="C761" s="12" t="s">
        <v>1535</v>
      </c>
      <c r="D761" s="5" t="s">
        <v>1535</v>
      </c>
      <c r="E761" s="5" t="s">
        <v>15</v>
      </c>
      <c r="F761" s="6" t="s">
        <v>1943</v>
      </c>
      <c r="G761" s="5" t="s">
        <v>8</v>
      </c>
    </row>
    <row r="762" spans="1:7" x14ac:dyDescent="0.35">
      <c r="A762" s="5" t="s">
        <v>1536</v>
      </c>
      <c r="B762" s="5" t="s">
        <v>2715</v>
      </c>
      <c r="C762" s="12" t="s">
        <v>1537</v>
      </c>
      <c r="D762" s="5" t="s">
        <v>1537</v>
      </c>
      <c r="E762" s="5" t="s">
        <v>15</v>
      </c>
      <c r="F762" s="6" t="s">
        <v>1943</v>
      </c>
      <c r="G762" s="5" t="s">
        <v>8</v>
      </c>
    </row>
    <row r="763" spans="1:7" x14ac:dyDescent="0.35">
      <c r="A763" s="5" t="s">
        <v>1538</v>
      </c>
      <c r="B763" s="5" t="s">
        <v>2716</v>
      </c>
      <c r="C763" s="12" t="s">
        <v>1539</v>
      </c>
      <c r="D763" s="5" t="s">
        <v>1539</v>
      </c>
      <c r="E763" s="5" t="s">
        <v>15</v>
      </c>
      <c r="F763" s="6" t="s">
        <v>1943</v>
      </c>
      <c r="G763" s="5" t="s">
        <v>8</v>
      </c>
    </row>
    <row r="764" spans="1:7" x14ac:dyDescent="0.35">
      <c r="A764" s="5" t="s">
        <v>1540</v>
      </c>
      <c r="B764" s="5" t="s">
        <v>2717</v>
      </c>
      <c r="C764" s="12" t="s">
        <v>1541</v>
      </c>
      <c r="D764" s="5" t="s">
        <v>1541</v>
      </c>
      <c r="E764" s="5" t="s">
        <v>15</v>
      </c>
      <c r="F764" s="6" t="s">
        <v>1943</v>
      </c>
      <c r="G764" s="5" t="s">
        <v>8</v>
      </c>
    </row>
    <row r="765" spans="1:7" x14ac:dyDescent="0.35">
      <c r="A765" s="5" t="s">
        <v>1542</v>
      </c>
      <c r="B765" s="5" t="s">
        <v>2718</v>
      </c>
      <c r="C765" s="12" t="s">
        <v>1543</v>
      </c>
      <c r="D765" s="5" t="s">
        <v>1543</v>
      </c>
      <c r="E765" s="5" t="s">
        <v>15</v>
      </c>
      <c r="F765" s="6" t="s">
        <v>1943</v>
      </c>
      <c r="G765" s="5" t="s">
        <v>8</v>
      </c>
    </row>
    <row r="766" spans="1:7" x14ac:dyDescent="0.35">
      <c r="A766" s="5" t="s">
        <v>1544</v>
      </c>
      <c r="B766" s="5" t="s">
        <v>2719</v>
      </c>
      <c r="C766" s="12" t="s">
        <v>1545</v>
      </c>
      <c r="D766" s="5" t="s">
        <v>1545</v>
      </c>
      <c r="E766" s="5" t="s">
        <v>15</v>
      </c>
      <c r="F766" s="6" t="s">
        <v>1943</v>
      </c>
      <c r="G766" s="5" t="s">
        <v>8</v>
      </c>
    </row>
    <row r="767" spans="1:7" x14ac:dyDescent="0.35">
      <c r="A767" s="5" t="s">
        <v>1546</v>
      </c>
      <c r="B767" s="5" t="s">
        <v>2720</v>
      </c>
      <c r="C767" s="12" t="s">
        <v>1547</v>
      </c>
      <c r="D767" s="5" t="s">
        <v>1547</v>
      </c>
      <c r="E767" s="5" t="s">
        <v>15</v>
      </c>
      <c r="F767" s="6" t="s">
        <v>1943</v>
      </c>
      <c r="G767" s="5" t="s">
        <v>8</v>
      </c>
    </row>
    <row r="768" spans="1:7" x14ac:dyDescent="0.35">
      <c r="A768" s="5" t="s">
        <v>1548</v>
      </c>
      <c r="B768" s="5" t="s">
        <v>2721</v>
      </c>
      <c r="C768" s="12" t="s">
        <v>1549</v>
      </c>
      <c r="D768" s="5" t="s">
        <v>1549</v>
      </c>
      <c r="E768" s="5" t="s">
        <v>15</v>
      </c>
      <c r="F768" s="6" t="s">
        <v>1943</v>
      </c>
      <c r="G768" s="5" t="s">
        <v>8</v>
      </c>
    </row>
    <row r="769" spans="1:7" x14ac:dyDescent="0.35">
      <c r="A769" s="5" t="s">
        <v>1550</v>
      </c>
      <c r="B769" s="5" t="s">
        <v>2722</v>
      </c>
      <c r="C769" s="12" t="s">
        <v>1551</v>
      </c>
      <c r="D769" s="5" t="s">
        <v>1551</v>
      </c>
      <c r="E769" s="5" t="s">
        <v>15</v>
      </c>
      <c r="F769" s="6" t="s">
        <v>1943</v>
      </c>
      <c r="G769" s="5" t="s">
        <v>8</v>
      </c>
    </row>
    <row r="770" spans="1:7" x14ac:dyDescent="0.35">
      <c r="A770" s="5" t="s">
        <v>1552</v>
      </c>
      <c r="B770" s="5" t="s">
        <v>2723</v>
      </c>
      <c r="C770" s="12" t="s">
        <v>1553</v>
      </c>
      <c r="D770" s="5" t="s">
        <v>1553</v>
      </c>
      <c r="E770" s="5" t="s">
        <v>15</v>
      </c>
      <c r="F770" s="6" t="s">
        <v>1943</v>
      </c>
      <c r="G770" s="5" t="s">
        <v>8</v>
      </c>
    </row>
    <row r="771" spans="1:7" x14ac:dyDescent="0.35">
      <c r="A771" s="5" t="s">
        <v>1554</v>
      </c>
      <c r="B771" s="5" t="s">
        <v>2724</v>
      </c>
      <c r="C771" s="12" t="s">
        <v>1555</v>
      </c>
      <c r="D771" s="5" t="s">
        <v>1555</v>
      </c>
      <c r="E771" s="5" t="s">
        <v>15</v>
      </c>
      <c r="F771" s="6" t="s">
        <v>1943</v>
      </c>
      <c r="G771" s="5" t="s">
        <v>8</v>
      </c>
    </row>
    <row r="772" spans="1:7" x14ac:dyDescent="0.35">
      <c r="A772" s="5" t="s">
        <v>1556</v>
      </c>
      <c r="B772" s="5" t="s">
        <v>2725</v>
      </c>
      <c r="C772" s="12" t="s">
        <v>1557</v>
      </c>
      <c r="D772" s="5" t="s">
        <v>1557</v>
      </c>
      <c r="E772" s="5" t="s">
        <v>15</v>
      </c>
      <c r="F772" s="6" t="s">
        <v>1943</v>
      </c>
      <c r="G772" s="5" t="s">
        <v>8</v>
      </c>
    </row>
    <row r="773" spans="1:7" x14ac:dyDescent="0.35">
      <c r="A773" s="5" t="s">
        <v>1558</v>
      </c>
      <c r="B773" s="5" t="s">
        <v>2726</v>
      </c>
      <c r="C773" s="12" t="s">
        <v>1559</v>
      </c>
      <c r="D773" s="5" t="s">
        <v>1559</v>
      </c>
      <c r="E773" s="5" t="s">
        <v>15</v>
      </c>
      <c r="F773" s="6" t="s">
        <v>1943</v>
      </c>
      <c r="G773" s="5" t="s">
        <v>8</v>
      </c>
    </row>
    <row r="774" spans="1:7" x14ac:dyDescent="0.35">
      <c r="A774" s="5" t="s">
        <v>1560</v>
      </c>
      <c r="B774" s="5" t="s">
        <v>2727</v>
      </c>
      <c r="C774" s="12" t="s">
        <v>1561</v>
      </c>
      <c r="D774" s="5" t="s">
        <v>1561</v>
      </c>
      <c r="E774" s="5" t="s">
        <v>15</v>
      </c>
      <c r="F774" s="6" t="s">
        <v>1943</v>
      </c>
      <c r="G774" s="5" t="s">
        <v>8</v>
      </c>
    </row>
    <row r="775" spans="1:7" x14ac:dyDescent="0.35">
      <c r="A775" s="5" t="s">
        <v>1562</v>
      </c>
      <c r="B775" s="5" t="s">
        <v>2728</v>
      </c>
      <c r="C775" s="12" t="s">
        <v>1563</v>
      </c>
      <c r="D775" s="5" t="s">
        <v>1563</v>
      </c>
      <c r="E775" s="5" t="s">
        <v>15</v>
      </c>
      <c r="F775" s="6" t="s">
        <v>1943</v>
      </c>
      <c r="G775" s="5" t="s">
        <v>8</v>
      </c>
    </row>
    <row r="776" spans="1:7" x14ac:dyDescent="0.35">
      <c r="A776" s="5" t="s">
        <v>1564</v>
      </c>
      <c r="B776" s="5" t="s">
        <v>2729</v>
      </c>
      <c r="C776" s="12" t="s">
        <v>1565</v>
      </c>
      <c r="D776" s="5" t="s">
        <v>1565</v>
      </c>
      <c r="E776" s="5" t="s">
        <v>15</v>
      </c>
      <c r="F776" s="6" t="s">
        <v>1943</v>
      </c>
      <c r="G776" s="5" t="s">
        <v>8</v>
      </c>
    </row>
    <row r="777" spans="1:7" x14ac:dyDescent="0.35">
      <c r="A777" s="5" t="s">
        <v>1566</v>
      </c>
      <c r="B777" s="5" t="s">
        <v>2730</v>
      </c>
      <c r="C777" s="12" t="s">
        <v>1567</v>
      </c>
      <c r="D777" s="5" t="s">
        <v>1567</v>
      </c>
      <c r="E777" s="5" t="s">
        <v>15</v>
      </c>
      <c r="F777" s="6" t="s">
        <v>1943</v>
      </c>
      <c r="G777" s="5" t="s">
        <v>8</v>
      </c>
    </row>
    <row r="778" spans="1:7" x14ac:dyDescent="0.35">
      <c r="A778" s="5" t="s">
        <v>1568</v>
      </c>
      <c r="B778" s="5" t="s">
        <v>2731</v>
      </c>
      <c r="C778" s="12" t="s">
        <v>1569</v>
      </c>
      <c r="D778" s="5" t="s">
        <v>1569</v>
      </c>
      <c r="E778" s="5" t="s">
        <v>15</v>
      </c>
      <c r="F778" s="6" t="s">
        <v>1943</v>
      </c>
      <c r="G778" s="5" t="s">
        <v>8</v>
      </c>
    </row>
    <row r="779" spans="1:7" x14ac:dyDescent="0.35">
      <c r="A779" s="5" t="s">
        <v>1570</v>
      </c>
      <c r="B779" s="5" t="s">
        <v>2732</v>
      </c>
      <c r="C779" s="12" t="s">
        <v>1571</v>
      </c>
      <c r="D779" s="5" t="s">
        <v>1571</v>
      </c>
      <c r="E779" s="5" t="s">
        <v>15</v>
      </c>
      <c r="F779" s="6" t="s">
        <v>1943</v>
      </c>
      <c r="G779" s="5" t="s">
        <v>8</v>
      </c>
    </row>
    <row r="780" spans="1:7" x14ac:dyDescent="0.35">
      <c r="A780" s="5" t="s">
        <v>1572</v>
      </c>
      <c r="B780" s="5" t="s">
        <v>2733</v>
      </c>
      <c r="C780" s="12" t="s">
        <v>1573</v>
      </c>
      <c r="D780" s="5" t="s">
        <v>1573</v>
      </c>
      <c r="E780" s="5" t="s">
        <v>15</v>
      </c>
      <c r="F780" s="6" t="s">
        <v>1943</v>
      </c>
      <c r="G780" s="5" t="s">
        <v>8</v>
      </c>
    </row>
    <row r="781" spans="1:7" x14ac:dyDescent="0.35">
      <c r="A781" s="5" t="s">
        <v>1574</v>
      </c>
      <c r="B781" s="5" t="s">
        <v>2734</v>
      </c>
      <c r="C781" s="12" t="s">
        <v>1575</v>
      </c>
      <c r="D781" s="5" t="s">
        <v>1575</v>
      </c>
      <c r="E781" s="5" t="s">
        <v>15</v>
      </c>
      <c r="F781" s="6" t="s">
        <v>1943</v>
      </c>
      <c r="G781" s="5" t="s">
        <v>8</v>
      </c>
    </row>
    <row r="782" spans="1:7" x14ac:dyDescent="0.35">
      <c r="A782" s="5" t="s">
        <v>1576</v>
      </c>
      <c r="B782" s="5" t="s">
        <v>2735</v>
      </c>
      <c r="C782" s="12" t="s">
        <v>1577</v>
      </c>
      <c r="D782" s="5" t="s">
        <v>1577</v>
      </c>
      <c r="E782" s="5" t="s">
        <v>15</v>
      </c>
      <c r="F782" s="6" t="s">
        <v>1943</v>
      </c>
      <c r="G782" s="5" t="s">
        <v>8</v>
      </c>
    </row>
    <row r="783" spans="1:7" x14ac:dyDescent="0.35">
      <c r="A783" s="5" t="s">
        <v>1578</v>
      </c>
      <c r="B783" s="5" t="s">
        <v>2736</v>
      </c>
      <c r="C783" s="12" t="s">
        <v>1579</v>
      </c>
      <c r="D783" s="5" t="s">
        <v>1579</v>
      </c>
      <c r="E783" s="5" t="s">
        <v>15</v>
      </c>
      <c r="F783" s="6" t="s">
        <v>1943</v>
      </c>
      <c r="G783" s="5" t="s">
        <v>8</v>
      </c>
    </row>
    <row r="784" spans="1:7" x14ac:dyDescent="0.35">
      <c r="A784" s="5" t="s">
        <v>1580</v>
      </c>
      <c r="B784" s="5" t="s">
        <v>2737</v>
      </c>
      <c r="C784" s="12" t="s">
        <v>1581</v>
      </c>
      <c r="D784" s="5" t="s">
        <v>1581</v>
      </c>
      <c r="E784" s="5" t="s">
        <v>15</v>
      </c>
      <c r="F784" s="6" t="s">
        <v>1943</v>
      </c>
      <c r="G784" s="5" t="s">
        <v>8</v>
      </c>
    </row>
    <row r="785" spans="1:7" x14ac:dyDescent="0.35">
      <c r="A785" s="5" t="s">
        <v>1582</v>
      </c>
      <c r="B785" s="5" t="s">
        <v>2738</v>
      </c>
      <c r="C785" s="12" t="s">
        <v>1583</v>
      </c>
      <c r="D785" s="5" t="s">
        <v>1583</v>
      </c>
      <c r="E785" s="5" t="s">
        <v>15</v>
      </c>
      <c r="F785" s="6" t="s">
        <v>1943</v>
      </c>
      <c r="G785" s="5" t="s">
        <v>8</v>
      </c>
    </row>
    <row r="786" spans="1:7" x14ac:dyDescent="0.35">
      <c r="A786" s="5" t="s">
        <v>1584</v>
      </c>
      <c r="B786" s="5" t="s">
        <v>2739</v>
      </c>
      <c r="C786" s="12" t="s">
        <v>1585</v>
      </c>
      <c r="D786" s="5" t="s">
        <v>1585</v>
      </c>
      <c r="E786" s="5" t="s">
        <v>15</v>
      </c>
      <c r="F786" s="6" t="s">
        <v>1943</v>
      </c>
      <c r="G786" s="5" t="s">
        <v>8</v>
      </c>
    </row>
    <row r="787" spans="1:7" x14ac:dyDescent="0.35">
      <c r="A787" s="5" t="s">
        <v>1586</v>
      </c>
      <c r="B787" s="5" t="s">
        <v>2740</v>
      </c>
      <c r="C787" s="12" t="s">
        <v>1587</v>
      </c>
      <c r="D787" s="5" t="s">
        <v>1587</v>
      </c>
      <c r="E787" s="5" t="s">
        <v>15</v>
      </c>
      <c r="F787" s="6" t="s">
        <v>1943</v>
      </c>
      <c r="G787" s="5" t="s">
        <v>8</v>
      </c>
    </row>
    <row r="788" spans="1:7" x14ac:dyDescent="0.35">
      <c r="A788" s="5" t="s">
        <v>1588</v>
      </c>
      <c r="B788" s="5" t="s">
        <v>2741</v>
      </c>
      <c r="C788" s="12" t="s">
        <v>1589</v>
      </c>
      <c r="D788" s="5" t="s">
        <v>1589</v>
      </c>
      <c r="E788" s="5" t="s">
        <v>15</v>
      </c>
      <c r="F788" s="6" t="s">
        <v>1943</v>
      </c>
      <c r="G788" s="5" t="s">
        <v>8</v>
      </c>
    </row>
    <row r="789" spans="1:7" x14ac:dyDescent="0.35">
      <c r="A789" s="5" t="s">
        <v>1590</v>
      </c>
      <c r="B789" s="5" t="s">
        <v>2742</v>
      </c>
      <c r="C789" s="12" t="s">
        <v>1591</v>
      </c>
      <c r="D789" s="5" t="s">
        <v>1591</v>
      </c>
      <c r="E789" s="5" t="s">
        <v>15</v>
      </c>
      <c r="F789" s="6" t="s">
        <v>1943</v>
      </c>
      <c r="G789" s="5" t="s">
        <v>8</v>
      </c>
    </row>
    <row r="790" spans="1:7" x14ac:dyDescent="0.35">
      <c r="A790" s="5" t="s">
        <v>1592</v>
      </c>
      <c r="B790" s="5" t="s">
        <v>2743</v>
      </c>
      <c r="C790" s="12" t="s">
        <v>1593</v>
      </c>
      <c r="D790" s="5" t="s">
        <v>1593</v>
      </c>
      <c r="E790" s="5" t="s">
        <v>15</v>
      </c>
      <c r="F790" s="6" t="s">
        <v>1943</v>
      </c>
      <c r="G790" s="5" t="s">
        <v>8</v>
      </c>
    </row>
    <row r="791" spans="1:7" x14ac:dyDescent="0.35">
      <c r="A791" s="5" t="s">
        <v>1594</v>
      </c>
      <c r="B791" s="5" t="s">
        <v>2744</v>
      </c>
      <c r="C791" s="12" t="s">
        <v>1595</v>
      </c>
      <c r="D791" s="5" t="s">
        <v>1595</v>
      </c>
      <c r="E791" s="5" t="s">
        <v>15</v>
      </c>
      <c r="F791" s="6" t="s">
        <v>1943</v>
      </c>
      <c r="G791" s="5" t="s">
        <v>8</v>
      </c>
    </row>
    <row r="792" spans="1:7" x14ac:dyDescent="0.35">
      <c r="A792" s="5" t="s">
        <v>1596</v>
      </c>
      <c r="B792" s="5" t="s">
        <v>2745</v>
      </c>
      <c r="C792" s="12" t="s">
        <v>1597</v>
      </c>
      <c r="D792" s="5" t="s">
        <v>1597</v>
      </c>
      <c r="E792" s="5" t="s">
        <v>15</v>
      </c>
      <c r="F792" s="6" t="s">
        <v>1943</v>
      </c>
      <c r="G792" s="5" t="s">
        <v>8</v>
      </c>
    </row>
    <row r="793" spans="1:7" x14ac:dyDescent="0.35">
      <c r="A793" s="5" t="s">
        <v>1598</v>
      </c>
      <c r="B793" s="5" t="s">
        <v>2746</v>
      </c>
      <c r="C793" s="12" t="s">
        <v>1599</v>
      </c>
      <c r="D793" s="5" t="s">
        <v>1599</v>
      </c>
      <c r="E793" s="5" t="s">
        <v>15</v>
      </c>
      <c r="F793" s="6" t="s">
        <v>1943</v>
      </c>
      <c r="G793" s="5" t="s">
        <v>8</v>
      </c>
    </row>
    <row r="794" spans="1:7" x14ac:dyDescent="0.35">
      <c r="A794" s="5" t="s">
        <v>1600</v>
      </c>
      <c r="B794" s="5" t="s">
        <v>2747</v>
      </c>
      <c r="C794" s="12" t="s">
        <v>1601</v>
      </c>
      <c r="D794" s="5" t="s">
        <v>1601</v>
      </c>
      <c r="E794" s="5" t="s">
        <v>15</v>
      </c>
      <c r="F794" s="6" t="s">
        <v>1943</v>
      </c>
      <c r="G794" s="5" t="s">
        <v>8</v>
      </c>
    </row>
    <row r="795" spans="1:7" x14ac:dyDescent="0.35">
      <c r="A795" s="5" t="s">
        <v>1602</v>
      </c>
      <c r="B795" s="5" t="s">
        <v>2748</v>
      </c>
      <c r="C795" s="12" t="s">
        <v>1603</v>
      </c>
      <c r="D795" s="5" t="s">
        <v>1603</v>
      </c>
      <c r="E795" s="5" t="s">
        <v>15</v>
      </c>
      <c r="F795" s="6" t="s">
        <v>1943</v>
      </c>
      <c r="G795" s="5" t="s">
        <v>8</v>
      </c>
    </row>
    <row r="796" spans="1:7" x14ac:dyDescent="0.35">
      <c r="A796" s="5" t="s">
        <v>1604</v>
      </c>
      <c r="B796" s="5" t="s">
        <v>2749</v>
      </c>
      <c r="C796" s="12" t="s">
        <v>1605</v>
      </c>
      <c r="D796" s="5" t="s">
        <v>1605</v>
      </c>
      <c r="E796" s="5" t="s">
        <v>15</v>
      </c>
      <c r="F796" s="6" t="s">
        <v>1943</v>
      </c>
      <c r="G796" s="5" t="s">
        <v>8</v>
      </c>
    </row>
    <row r="797" spans="1:7" x14ac:dyDescent="0.35">
      <c r="A797" s="5" t="s">
        <v>1606</v>
      </c>
      <c r="B797" s="5" t="s">
        <v>2750</v>
      </c>
      <c r="C797" s="12" t="s">
        <v>1607</v>
      </c>
      <c r="D797" s="5" t="s">
        <v>1607</v>
      </c>
      <c r="E797" s="5" t="s">
        <v>15</v>
      </c>
      <c r="F797" s="6" t="s">
        <v>1943</v>
      </c>
      <c r="G797" s="5" t="s">
        <v>8</v>
      </c>
    </row>
    <row r="798" spans="1:7" x14ac:dyDescent="0.35">
      <c r="A798" s="5" t="s">
        <v>1608</v>
      </c>
      <c r="B798" s="5" t="s">
        <v>2751</v>
      </c>
      <c r="C798" s="12" t="s">
        <v>1609</v>
      </c>
      <c r="D798" s="5" t="s">
        <v>1609</v>
      </c>
      <c r="E798" s="5" t="s">
        <v>15</v>
      </c>
      <c r="F798" s="6" t="s">
        <v>1943</v>
      </c>
      <c r="G798" s="5" t="s">
        <v>8</v>
      </c>
    </row>
    <row r="799" spans="1:7" x14ac:dyDescent="0.35">
      <c r="A799" s="5" t="s">
        <v>1610</v>
      </c>
      <c r="B799" s="5" t="s">
        <v>2752</v>
      </c>
      <c r="C799" s="12" t="s">
        <v>1611</v>
      </c>
      <c r="D799" s="5" t="s">
        <v>1611</v>
      </c>
      <c r="E799" s="5" t="s">
        <v>15</v>
      </c>
      <c r="F799" s="6" t="s">
        <v>1943</v>
      </c>
      <c r="G799" s="5" t="s">
        <v>8</v>
      </c>
    </row>
    <row r="800" spans="1:7" x14ac:dyDescent="0.35">
      <c r="A800" s="5" t="s">
        <v>1612</v>
      </c>
      <c r="B800" s="5" t="s">
        <v>2753</v>
      </c>
      <c r="C800" s="12" t="s">
        <v>1613</v>
      </c>
      <c r="D800" s="5" t="s">
        <v>1613</v>
      </c>
      <c r="E800" s="5" t="s">
        <v>15</v>
      </c>
      <c r="F800" s="6" t="s">
        <v>1943</v>
      </c>
      <c r="G800" s="5" t="s">
        <v>8</v>
      </c>
    </row>
    <row r="801" spans="1:7" x14ac:dyDescent="0.35">
      <c r="A801" s="5" t="s">
        <v>1614</v>
      </c>
      <c r="B801" s="5" t="s">
        <v>2754</v>
      </c>
      <c r="C801" s="12" t="s">
        <v>1615</v>
      </c>
      <c r="D801" s="5" t="s">
        <v>1615</v>
      </c>
      <c r="E801" s="5" t="s">
        <v>15</v>
      </c>
      <c r="F801" s="6" t="s">
        <v>1943</v>
      </c>
      <c r="G801" s="5" t="s">
        <v>8</v>
      </c>
    </row>
    <row r="802" spans="1:7" x14ac:dyDescent="0.35">
      <c r="A802" s="5" t="s">
        <v>1616</v>
      </c>
      <c r="B802" s="5" t="s">
        <v>2755</v>
      </c>
      <c r="C802" s="12" t="s">
        <v>1617</v>
      </c>
      <c r="D802" s="5" t="s">
        <v>1617</v>
      </c>
      <c r="E802" s="5" t="s">
        <v>15</v>
      </c>
      <c r="F802" s="6" t="s">
        <v>1943</v>
      </c>
      <c r="G802" s="5" t="s">
        <v>8</v>
      </c>
    </row>
    <row r="803" spans="1:7" x14ac:dyDescent="0.35">
      <c r="A803" s="5" t="s">
        <v>1618</v>
      </c>
      <c r="B803" s="5" t="s">
        <v>2756</v>
      </c>
      <c r="C803" s="12" t="s">
        <v>1619</v>
      </c>
      <c r="D803" s="5" t="s">
        <v>1619</v>
      </c>
      <c r="E803" s="5" t="s">
        <v>15</v>
      </c>
      <c r="F803" s="6" t="s">
        <v>1943</v>
      </c>
      <c r="G803" s="5" t="s">
        <v>8</v>
      </c>
    </row>
    <row r="804" spans="1:7" x14ac:dyDescent="0.35">
      <c r="A804" s="5" t="s">
        <v>1620</v>
      </c>
      <c r="B804" s="5" t="s">
        <v>2757</v>
      </c>
      <c r="C804" s="12" t="s">
        <v>1621</v>
      </c>
      <c r="D804" s="5" t="s">
        <v>1621</v>
      </c>
      <c r="E804" s="5" t="s">
        <v>15</v>
      </c>
      <c r="F804" s="6" t="s">
        <v>1943</v>
      </c>
      <c r="G804" s="5" t="s">
        <v>8</v>
      </c>
    </row>
    <row r="805" spans="1:7" x14ac:dyDescent="0.35">
      <c r="A805" s="5" t="s">
        <v>1622</v>
      </c>
      <c r="B805" s="5" t="s">
        <v>2758</v>
      </c>
      <c r="C805" s="12" t="s">
        <v>1623</v>
      </c>
      <c r="D805" s="5" t="s">
        <v>1623</v>
      </c>
      <c r="E805" s="5" t="s">
        <v>15</v>
      </c>
      <c r="F805" s="6" t="s">
        <v>1943</v>
      </c>
      <c r="G805" s="5" t="s">
        <v>8</v>
      </c>
    </row>
    <row r="806" spans="1:7" x14ac:dyDescent="0.35">
      <c r="A806" s="5" t="s">
        <v>1624</v>
      </c>
      <c r="B806" s="5" t="s">
        <v>2759</v>
      </c>
      <c r="C806" s="12" t="s">
        <v>1625</v>
      </c>
      <c r="D806" s="5" t="s">
        <v>1625</v>
      </c>
      <c r="E806" s="5" t="s">
        <v>15</v>
      </c>
      <c r="F806" s="6" t="s">
        <v>1943</v>
      </c>
      <c r="G806" s="5" t="s">
        <v>8</v>
      </c>
    </row>
    <row r="807" spans="1:7" x14ac:dyDescent="0.35">
      <c r="A807" s="5" t="s">
        <v>1626</v>
      </c>
      <c r="B807" s="5" t="s">
        <v>2760</v>
      </c>
      <c r="C807" s="12" t="s">
        <v>1627</v>
      </c>
      <c r="D807" s="5" t="s">
        <v>1627</v>
      </c>
      <c r="E807" s="5" t="s">
        <v>15</v>
      </c>
      <c r="F807" s="6" t="s">
        <v>1943</v>
      </c>
      <c r="G807" s="5" t="s">
        <v>8</v>
      </c>
    </row>
    <row r="808" spans="1:7" x14ac:dyDescent="0.35">
      <c r="A808" s="5" t="s">
        <v>1628</v>
      </c>
      <c r="B808" s="5" t="s">
        <v>2761</v>
      </c>
      <c r="C808" s="12" t="s">
        <v>1629</v>
      </c>
      <c r="D808" s="5" t="s">
        <v>1629</v>
      </c>
      <c r="E808" s="5" t="s">
        <v>15</v>
      </c>
      <c r="F808" s="6" t="s">
        <v>1943</v>
      </c>
      <c r="G808" s="5" t="s">
        <v>8</v>
      </c>
    </row>
    <row r="809" spans="1:7" x14ac:dyDescent="0.35">
      <c r="A809" s="5" t="s">
        <v>1630</v>
      </c>
      <c r="B809" s="5" t="s">
        <v>2762</v>
      </c>
      <c r="C809" s="12" t="s">
        <v>1631</v>
      </c>
      <c r="D809" s="5" t="s">
        <v>1631</v>
      </c>
      <c r="E809" s="5" t="s">
        <v>15</v>
      </c>
      <c r="F809" s="6" t="s">
        <v>1943</v>
      </c>
      <c r="G809" s="5" t="s">
        <v>8</v>
      </c>
    </row>
    <row r="810" spans="1:7" x14ac:dyDescent="0.35">
      <c r="A810" s="5" t="s">
        <v>1632</v>
      </c>
      <c r="B810" s="5" t="s">
        <v>2763</v>
      </c>
      <c r="C810" s="12" t="s">
        <v>1633</v>
      </c>
      <c r="D810" s="5" t="s">
        <v>1633</v>
      </c>
      <c r="E810" s="5" t="s">
        <v>15</v>
      </c>
      <c r="F810" s="6" t="s">
        <v>1943</v>
      </c>
      <c r="G810" s="5" t="s">
        <v>8</v>
      </c>
    </row>
    <row r="811" spans="1:7" x14ac:dyDescent="0.35">
      <c r="A811" s="5" t="s">
        <v>1634</v>
      </c>
      <c r="B811" s="5" t="s">
        <v>2764</v>
      </c>
      <c r="C811" s="12" t="s">
        <v>1635</v>
      </c>
      <c r="D811" s="5" t="s">
        <v>1635</v>
      </c>
      <c r="E811" s="5" t="s">
        <v>15</v>
      </c>
      <c r="F811" s="6" t="s">
        <v>1943</v>
      </c>
      <c r="G811" s="5" t="s">
        <v>8</v>
      </c>
    </row>
    <row r="812" spans="1:7" x14ac:dyDescent="0.35">
      <c r="A812" s="5" t="s">
        <v>1636</v>
      </c>
      <c r="B812" s="5" t="s">
        <v>2765</v>
      </c>
      <c r="C812" s="12" t="s">
        <v>1637</v>
      </c>
      <c r="D812" s="5" t="s">
        <v>1637</v>
      </c>
      <c r="E812" s="5" t="s">
        <v>15</v>
      </c>
      <c r="F812" s="6" t="s">
        <v>1943</v>
      </c>
      <c r="G812" s="5" t="s">
        <v>8</v>
      </c>
    </row>
    <row r="813" spans="1:7" x14ac:dyDescent="0.35">
      <c r="A813" s="5" t="s">
        <v>1638</v>
      </c>
      <c r="B813" s="5" t="s">
        <v>2766</v>
      </c>
      <c r="C813" s="12" t="s">
        <v>1639</v>
      </c>
      <c r="D813" s="5" t="s">
        <v>1639</v>
      </c>
      <c r="E813" s="5" t="s">
        <v>15</v>
      </c>
      <c r="F813" s="6" t="s">
        <v>1943</v>
      </c>
      <c r="G813" s="5" t="s">
        <v>8</v>
      </c>
    </row>
    <row r="814" spans="1:7" x14ac:dyDescent="0.35">
      <c r="A814" s="5" t="s">
        <v>1640</v>
      </c>
      <c r="B814" s="5" t="s">
        <v>2767</v>
      </c>
      <c r="C814" s="12" t="s">
        <v>1641</v>
      </c>
      <c r="D814" s="5" t="s">
        <v>1641</v>
      </c>
      <c r="E814" s="5" t="s">
        <v>15</v>
      </c>
      <c r="F814" s="6" t="s">
        <v>1943</v>
      </c>
      <c r="G814" s="5" t="s">
        <v>8</v>
      </c>
    </row>
    <row r="815" spans="1:7" x14ac:dyDescent="0.35">
      <c r="A815" s="5" t="s">
        <v>1642</v>
      </c>
      <c r="B815" s="5" t="s">
        <v>2768</v>
      </c>
      <c r="C815" s="12" t="s">
        <v>1643</v>
      </c>
      <c r="D815" s="5" t="s">
        <v>1643</v>
      </c>
      <c r="E815" s="5" t="s">
        <v>15</v>
      </c>
      <c r="F815" s="6" t="s">
        <v>1943</v>
      </c>
      <c r="G815" s="5" t="s">
        <v>8</v>
      </c>
    </row>
    <row r="816" spans="1:7" x14ac:dyDescent="0.35">
      <c r="A816" s="5" t="s">
        <v>1644</v>
      </c>
      <c r="B816" s="5" t="s">
        <v>2769</v>
      </c>
      <c r="C816" s="12" t="s">
        <v>1645</v>
      </c>
      <c r="D816" s="5" t="s">
        <v>1645</v>
      </c>
      <c r="E816" s="5" t="s">
        <v>15</v>
      </c>
      <c r="F816" s="6" t="s">
        <v>1943</v>
      </c>
      <c r="G816" s="5" t="s">
        <v>8</v>
      </c>
    </row>
    <row r="817" spans="1:7" x14ac:dyDescent="0.35">
      <c r="A817" s="5" t="s">
        <v>1646</v>
      </c>
      <c r="B817" s="5" t="s">
        <v>2770</v>
      </c>
      <c r="C817" s="12" t="s">
        <v>1647</v>
      </c>
      <c r="D817" s="5" t="s">
        <v>1647</v>
      </c>
      <c r="E817" s="5" t="s">
        <v>15</v>
      </c>
      <c r="F817" s="6" t="s">
        <v>1943</v>
      </c>
      <c r="G817" s="5" t="s">
        <v>8</v>
      </c>
    </row>
    <row r="818" spans="1:7" x14ac:dyDescent="0.35">
      <c r="A818" s="5" t="s">
        <v>1648</v>
      </c>
      <c r="B818" s="5" t="s">
        <v>2771</v>
      </c>
      <c r="C818" s="12" t="s">
        <v>1649</v>
      </c>
      <c r="D818" s="5" t="s">
        <v>1649</v>
      </c>
      <c r="E818" s="5" t="s">
        <v>15</v>
      </c>
      <c r="F818" s="6" t="s">
        <v>1943</v>
      </c>
      <c r="G818" s="5" t="s">
        <v>8</v>
      </c>
    </row>
    <row r="819" spans="1:7" x14ac:dyDescent="0.35">
      <c r="A819" s="5" t="s">
        <v>1650</v>
      </c>
      <c r="B819" s="5" t="s">
        <v>2772</v>
      </c>
      <c r="C819" s="12" t="s">
        <v>1651</v>
      </c>
      <c r="D819" s="5" t="s">
        <v>1651</v>
      </c>
      <c r="E819" s="5" t="s">
        <v>15</v>
      </c>
      <c r="F819" s="6" t="s">
        <v>1943</v>
      </c>
      <c r="G819" s="5" t="s">
        <v>8</v>
      </c>
    </row>
    <row r="820" spans="1:7" x14ac:dyDescent="0.35">
      <c r="A820" s="5" t="s">
        <v>1652</v>
      </c>
      <c r="B820" s="5" t="s">
        <v>2773</v>
      </c>
      <c r="C820" s="12" t="s">
        <v>1653</v>
      </c>
      <c r="D820" s="5" t="s">
        <v>1653</v>
      </c>
      <c r="E820" s="5" t="s">
        <v>15</v>
      </c>
      <c r="F820" s="6" t="s">
        <v>1943</v>
      </c>
      <c r="G820" s="5" t="s">
        <v>8</v>
      </c>
    </row>
    <row r="821" spans="1:7" x14ac:dyDescent="0.35">
      <c r="A821" s="5" t="s">
        <v>1654</v>
      </c>
      <c r="B821" s="5" t="s">
        <v>2774</v>
      </c>
      <c r="C821" s="12" t="s">
        <v>1655</v>
      </c>
      <c r="D821" s="5" t="s">
        <v>1655</v>
      </c>
      <c r="E821" s="5" t="s">
        <v>15</v>
      </c>
      <c r="F821" s="6" t="s">
        <v>1943</v>
      </c>
      <c r="G821" s="5" t="s">
        <v>8</v>
      </c>
    </row>
    <row r="822" spans="1:7" x14ac:dyDescent="0.35">
      <c r="A822" s="5" t="s">
        <v>1656</v>
      </c>
      <c r="B822" s="5" t="s">
        <v>2775</v>
      </c>
      <c r="C822" s="12" t="s">
        <v>1657</v>
      </c>
      <c r="D822" s="5" t="s">
        <v>1657</v>
      </c>
      <c r="E822" s="5" t="s">
        <v>15</v>
      </c>
      <c r="F822" s="6" t="s">
        <v>1943</v>
      </c>
      <c r="G822" s="5" t="s">
        <v>8</v>
      </c>
    </row>
    <row r="823" spans="1:7" x14ac:dyDescent="0.35">
      <c r="A823" s="5" t="s">
        <v>1658</v>
      </c>
      <c r="B823" s="5" t="s">
        <v>2776</v>
      </c>
      <c r="C823" s="12" t="s">
        <v>1659</v>
      </c>
      <c r="D823" s="5" t="s">
        <v>1659</v>
      </c>
      <c r="E823" s="5" t="s">
        <v>15</v>
      </c>
      <c r="F823" s="6" t="s">
        <v>1943</v>
      </c>
      <c r="G823" s="5" t="s">
        <v>8</v>
      </c>
    </row>
    <row r="824" spans="1:7" x14ac:dyDescent="0.35">
      <c r="A824" s="5" t="s">
        <v>1660</v>
      </c>
      <c r="B824" s="5" t="s">
        <v>2777</v>
      </c>
      <c r="C824" s="12" t="s">
        <v>1661</v>
      </c>
      <c r="D824" s="5" t="s">
        <v>1661</v>
      </c>
      <c r="E824" s="5" t="s">
        <v>15</v>
      </c>
      <c r="F824" s="6" t="s">
        <v>1943</v>
      </c>
      <c r="G824" s="5" t="s">
        <v>8</v>
      </c>
    </row>
    <row r="825" spans="1:7" x14ac:dyDescent="0.35">
      <c r="A825" s="5" t="s">
        <v>1662</v>
      </c>
      <c r="B825" s="5" t="s">
        <v>2778</v>
      </c>
      <c r="C825" s="12" t="s">
        <v>1663</v>
      </c>
      <c r="D825" s="5" t="s">
        <v>1663</v>
      </c>
      <c r="E825" s="5" t="s">
        <v>15</v>
      </c>
      <c r="F825" s="6" t="s">
        <v>1943</v>
      </c>
      <c r="G825" s="5" t="s">
        <v>8</v>
      </c>
    </row>
    <row r="826" spans="1:7" x14ac:dyDescent="0.35">
      <c r="A826" s="5" t="s">
        <v>1664</v>
      </c>
      <c r="B826" s="5" t="s">
        <v>2779</v>
      </c>
      <c r="C826" s="12" t="s">
        <v>1665</v>
      </c>
      <c r="D826" s="5" t="s">
        <v>1665</v>
      </c>
      <c r="E826" s="5" t="s">
        <v>15</v>
      </c>
      <c r="F826" s="6" t="s">
        <v>1943</v>
      </c>
      <c r="G826" s="5" t="s">
        <v>8</v>
      </c>
    </row>
    <row r="827" spans="1:7" x14ac:dyDescent="0.35">
      <c r="A827" s="5" t="s">
        <v>1666</v>
      </c>
      <c r="B827" s="5" t="s">
        <v>2780</v>
      </c>
      <c r="C827" s="12" t="s">
        <v>1667</v>
      </c>
      <c r="D827" s="5" t="s">
        <v>1667</v>
      </c>
      <c r="E827" s="5" t="s">
        <v>15</v>
      </c>
      <c r="F827" s="6" t="s">
        <v>1943</v>
      </c>
      <c r="G827" s="5" t="s">
        <v>8</v>
      </c>
    </row>
    <row r="828" spans="1:7" x14ac:dyDescent="0.35">
      <c r="A828" s="5" t="s">
        <v>1668</v>
      </c>
      <c r="B828" s="5" t="s">
        <v>2781</v>
      </c>
      <c r="C828" s="12" t="s">
        <v>1669</v>
      </c>
      <c r="D828" s="5" t="s">
        <v>1669</v>
      </c>
      <c r="E828" s="5" t="s">
        <v>15</v>
      </c>
      <c r="F828" s="6" t="s">
        <v>1943</v>
      </c>
      <c r="G828" s="5" t="s">
        <v>8</v>
      </c>
    </row>
    <row r="829" spans="1:7" x14ac:dyDescent="0.35">
      <c r="A829" s="5" t="s">
        <v>1670</v>
      </c>
      <c r="B829" s="5" t="s">
        <v>2782</v>
      </c>
      <c r="C829" s="12" t="s">
        <v>1671</v>
      </c>
      <c r="D829" s="5" t="s">
        <v>1671</v>
      </c>
      <c r="E829" s="5" t="s">
        <v>15</v>
      </c>
      <c r="F829" s="6" t="s">
        <v>1943</v>
      </c>
      <c r="G829" s="5" t="s">
        <v>8</v>
      </c>
    </row>
    <row r="830" spans="1:7" x14ac:dyDescent="0.35">
      <c r="A830" s="5" t="s">
        <v>1672</v>
      </c>
      <c r="B830" s="5" t="s">
        <v>2783</v>
      </c>
      <c r="C830" s="12" t="s">
        <v>1673</v>
      </c>
      <c r="D830" s="5" t="s">
        <v>1673</v>
      </c>
      <c r="E830" s="5" t="s">
        <v>15</v>
      </c>
      <c r="F830" s="6" t="s">
        <v>1943</v>
      </c>
      <c r="G830" s="5" t="s">
        <v>8</v>
      </c>
    </row>
    <row r="831" spans="1:7" x14ac:dyDescent="0.35">
      <c r="A831" s="5" t="s">
        <v>1674</v>
      </c>
      <c r="B831" s="5" t="s">
        <v>2784</v>
      </c>
      <c r="C831" s="12" t="s">
        <v>1675</v>
      </c>
      <c r="D831" s="5" t="s">
        <v>1675</v>
      </c>
      <c r="E831" s="5" t="s">
        <v>15</v>
      </c>
      <c r="F831" s="6" t="s">
        <v>1943</v>
      </c>
      <c r="G831" s="5" t="s">
        <v>8</v>
      </c>
    </row>
    <row r="832" spans="1:7" x14ac:dyDescent="0.35">
      <c r="A832" s="5" t="s">
        <v>1676</v>
      </c>
      <c r="B832" s="5" t="s">
        <v>2785</v>
      </c>
      <c r="C832" s="12" t="s">
        <v>1677</v>
      </c>
      <c r="D832" s="5" t="s">
        <v>1677</v>
      </c>
      <c r="E832" s="5" t="s">
        <v>15</v>
      </c>
      <c r="F832" s="6" t="s">
        <v>1943</v>
      </c>
      <c r="G832" s="5" t="s">
        <v>8</v>
      </c>
    </row>
    <row r="833" spans="1:7" x14ac:dyDescent="0.35">
      <c r="A833" s="5" t="s">
        <v>1678</v>
      </c>
      <c r="B833" s="5" t="s">
        <v>2786</v>
      </c>
      <c r="C833" s="12" t="s">
        <v>1679</v>
      </c>
      <c r="D833" s="5" t="s">
        <v>1679</v>
      </c>
      <c r="E833" s="5" t="s">
        <v>15</v>
      </c>
      <c r="F833" s="6" t="s">
        <v>1943</v>
      </c>
      <c r="G833" s="5" t="s">
        <v>8</v>
      </c>
    </row>
    <row r="834" spans="1:7" x14ac:dyDescent="0.35">
      <c r="A834" s="5" t="s">
        <v>1680</v>
      </c>
      <c r="B834" s="5" t="s">
        <v>2787</v>
      </c>
      <c r="C834" s="12" t="s">
        <v>1681</v>
      </c>
      <c r="D834" s="5" t="s">
        <v>1681</v>
      </c>
      <c r="E834" s="5" t="s">
        <v>15</v>
      </c>
      <c r="F834" s="6" t="s">
        <v>1943</v>
      </c>
      <c r="G834" s="5" t="s">
        <v>8</v>
      </c>
    </row>
    <row r="835" spans="1:7" x14ac:dyDescent="0.35">
      <c r="A835" s="5" t="s">
        <v>1682</v>
      </c>
      <c r="B835" s="5" t="s">
        <v>2788</v>
      </c>
      <c r="C835" s="12" t="s">
        <v>1683</v>
      </c>
      <c r="D835" s="5" t="s">
        <v>1683</v>
      </c>
      <c r="E835" s="5" t="s">
        <v>15</v>
      </c>
      <c r="F835" s="6" t="s">
        <v>1943</v>
      </c>
      <c r="G835" s="5" t="s">
        <v>8</v>
      </c>
    </row>
    <row r="836" spans="1:7" x14ac:dyDescent="0.35">
      <c r="A836" s="5" t="s">
        <v>1684</v>
      </c>
      <c r="B836" s="5" t="s">
        <v>2789</v>
      </c>
      <c r="C836" s="12" t="s">
        <v>1685</v>
      </c>
      <c r="D836" s="5" t="s">
        <v>1685</v>
      </c>
      <c r="E836" s="5" t="s">
        <v>15</v>
      </c>
      <c r="F836" s="6" t="s">
        <v>1943</v>
      </c>
      <c r="G836" s="5" t="s">
        <v>8</v>
      </c>
    </row>
    <row r="837" spans="1:7" x14ac:dyDescent="0.35">
      <c r="A837" s="5" t="s">
        <v>1686</v>
      </c>
      <c r="B837" s="5" t="s">
        <v>2790</v>
      </c>
      <c r="C837" s="12" t="s">
        <v>1687</v>
      </c>
      <c r="D837" s="5" t="s">
        <v>1687</v>
      </c>
      <c r="E837" s="5" t="s">
        <v>15</v>
      </c>
      <c r="F837" s="6" t="s">
        <v>1943</v>
      </c>
      <c r="G837" s="5" t="s">
        <v>8</v>
      </c>
    </row>
    <row r="838" spans="1:7" x14ac:dyDescent="0.35">
      <c r="A838" s="5" t="s">
        <v>1688</v>
      </c>
      <c r="B838" s="5" t="s">
        <v>2791</v>
      </c>
      <c r="C838" s="12" t="s">
        <v>1689</v>
      </c>
      <c r="D838" s="5" t="s">
        <v>1689</v>
      </c>
      <c r="E838" s="5" t="s">
        <v>15</v>
      </c>
      <c r="F838" s="6" t="s">
        <v>1943</v>
      </c>
      <c r="G838" s="5" t="s">
        <v>8</v>
      </c>
    </row>
    <row r="839" spans="1:7" x14ac:dyDescent="0.35">
      <c r="A839" s="5" t="s">
        <v>1690</v>
      </c>
      <c r="B839" s="5" t="s">
        <v>2792</v>
      </c>
      <c r="C839" s="12" t="s">
        <v>1691</v>
      </c>
      <c r="D839" s="5" t="s">
        <v>1691</v>
      </c>
      <c r="E839" s="5" t="s">
        <v>15</v>
      </c>
      <c r="F839" s="6" t="s">
        <v>1943</v>
      </c>
      <c r="G839" s="5" t="s">
        <v>8</v>
      </c>
    </row>
    <row r="840" spans="1:7" x14ac:dyDescent="0.35">
      <c r="A840" s="5" t="s">
        <v>1692</v>
      </c>
      <c r="B840" s="5" t="s">
        <v>2793</v>
      </c>
      <c r="C840" s="12" t="s">
        <v>1693</v>
      </c>
      <c r="D840" s="5" t="s">
        <v>1693</v>
      </c>
      <c r="E840" s="5" t="s">
        <v>15</v>
      </c>
      <c r="F840" s="6" t="s">
        <v>1943</v>
      </c>
      <c r="G840" s="5" t="s">
        <v>8</v>
      </c>
    </row>
    <row r="841" spans="1:7" x14ac:dyDescent="0.35">
      <c r="A841" s="5" t="s">
        <v>1694</v>
      </c>
      <c r="B841" s="5" t="s">
        <v>2794</v>
      </c>
      <c r="C841" s="12" t="s">
        <v>1695</v>
      </c>
      <c r="D841" s="5" t="s">
        <v>1695</v>
      </c>
      <c r="E841" s="5" t="s">
        <v>15</v>
      </c>
      <c r="F841" s="6" t="s">
        <v>1943</v>
      </c>
      <c r="G841" s="5" t="s">
        <v>8</v>
      </c>
    </row>
    <row r="842" spans="1:7" x14ac:dyDescent="0.35">
      <c r="A842" s="5" t="s">
        <v>1696</v>
      </c>
      <c r="B842" s="5" t="s">
        <v>2795</v>
      </c>
      <c r="C842" s="12" t="s">
        <v>1697</v>
      </c>
      <c r="D842" s="5" t="s">
        <v>1697</v>
      </c>
      <c r="E842" s="5" t="s">
        <v>15</v>
      </c>
      <c r="F842" s="6" t="s">
        <v>1943</v>
      </c>
      <c r="G842" s="5" t="s">
        <v>8</v>
      </c>
    </row>
    <row r="843" spans="1:7" x14ac:dyDescent="0.35">
      <c r="A843" s="5" t="s">
        <v>1698</v>
      </c>
      <c r="B843" s="5" t="s">
        <v>2796</v>
      </c>
      <c r="C843" s="12" t="s">
        <v>1699</v>
      </c>
      <c r="D843" s="5" t="s">
        <v>1699</v>
      </c>
      <c r="E843" s="5" t="s">
        <v>15</v>
      </c>
      <c r="F843" s="6" t="s">
        <v>1943</v>
      </c>
      <c r="G843" s="5" t="s">
        <v>8</v>
      </c>
    </row>
    <row r="844" spans="1:7" x14ac:dyDescent="0.35">
      <c r="A844" s="5" t="s">
        <v>1700</v>
      </c>
      <c r="B844" s="5" t="s">
        <v>2797</v>
      </c>
      <c r="C844" s="12" t="s">
        <v>1701</v>
      </c>
      <c r="D844" s="5" t="s">
        <v>1701</v>
      </c>
      <c r="E844" s="5" t="s">
        <v>15</v>
      </c>
      <c r="F844" s="6" t="s">
        <v>1943</v>
      </c>
      <c r="G844" s="5" t="s">
        <v>8</v>
      </c>
    </row>
    <row r="845" spans="1:7" x14ac:dyDescent="0.35">
      <c r="A845" s="5" t="s">
        <v>1702</v>
      </c>
      <c r="B845" s="5" t="s">
        <v>2798</v>
      </c>
      <c r="C845" s="12" t="s">
        <v>1703</v>
      </c>
      <c r="D845" s="5" t="s">
        <v>1703</v>
      </c>
      <c r="E845" s="5" t="s">
        <v>15</v>
      </c>
      <c r="F845" s="6" t="s">
        <v>1943</v>
      </c>
      <c r="G845" s="5" t="s">
        <v>8</v>
      </c>
    </row>
    <row r="846" spans="1:7" x14ac:dyDescent="0.35">
      <c r="A846" s="5" t="s">
        <v>1704</v>
      </c>
      <c r="B846" s="5" t="s">
        <v>2799</v>
      </c>
      <c r="C846" s="12" t="s">
        <v>1705</v>
      </c>
      <c r="D846" s="5" t="s">
        <v>1705</v>
      </c>
      <c r="E846" s="5" t="s">
        <v>15</v>
      </c>
      <c r="F846" s="6" t="s">
        <v>1943</v>
      </c>
      <c r="G846" s="5" t="s">
        <v>8</v>
      </c>
    </row>
    <row r="847" spans="1:7" x14ac:dyDescent="0.35">
      <c r="A847" s="5" t="s">
        <v>1706</v>
      </c>
      <c r="B847" s="5" t="s">
        <v>2800</v>
      </c>
      <c r="C847" s="12" t="s">
        <v>1707</v>
      </c>
      <c r="D847" s="5" t="s">
        <v>1707</v>
      </c>
      <c r="E847" s="5" t="s">
        <v>15</v>
      </c>
      <c r="F847" s="6" t="s">
        <v>1943</v>
      </c>
      <c r="G847" s="5" t="s">
        <v>8</v>
      </c>
    </row>
    <row r="848" spans="1:7" x14ac:dyDescent="0.35">
      <c r="A848" s="5" t="s">
        <v>1708</v>
      </c>
      <c r="B848" s="5" t="s">
        <v>2801</v>
      </c>
      <c r="C848" s="12" t="s">
        <v>1709</v>
      </c>
      <c r="D848" s="5" t="s">
        <v>1709</v>
      </c>
      <c r="E848" s="5" t="s">
        <v>15</v>
      </c>
      <c r="F848" s="6" t="s">
        <v>1943</v>
      </c>
      <c r="G848" s="5" t="s">
        <v>8</v>
      </c>
    </row>
    <row r="849" spans="1:7" x14ac:dyDescent="0.35">
      <c r="A849" s="5" t="s">
        <v>1710</v>
      </c>
      <c r="B849" s="5" t="s">
        <v>2802</v>
      </c>
      <c r="C849" s="12" t="s">
        <v>1711</v>
      </c>
      <c r="D849" s="5" t="s">
        <v>1711</v>
      </c>
      <c r="E849" s="5" t="s">
        <v>15</v>
      </c>
      <c r="F849" s="6" t="s">
        <v>1943</v>
      </c>
      <c r="G849" s="5" t="s">
        <v>8</v>
      </c>
    </row>
    <row r="850" spans="1:7" x14ac:dyDescent="0.35">
      <c r="A850" s="5" t="s">
        <v>1712</v>
      </c>
      <c r="B850" s="5" t="s">
        <v>2803</v>
      </c>
      <c r="C850" s="12" t="s">
        <v>1713</v>
      </c>
      <c r="D850" s="5" t="s">
        <v>1713</v>
      </c>
      <c r="E850" s="5" t="s">
        <v>15</v>
      </c>
      <c r="F850" s="6" t="s">
        <v>1943</v>
      </c>
      <c r="G850" s="5" t="s">
        <v>8</v>
      </c>
    </row>
    <row r="851" spans="1:7" x14ac:dyDescent="0.35">
      <c r="A851" s="5" t="s">
        <v>1714</v>
      </c>
      <c r="B851" s="5" t="s">
        <v>2804</v>
      </c>
      <c r="C851" s="12" t="s">
        <v>1715</v>
      </c>
      <c r="D851" s="5" t="s">
        <v>1715</v>
      </c>
      <c r="E851" s="5" t="s">
        <v>15</v>
      </c>
      <c r="F851" s="6" t="s">
        <v>1943</v>
      </c>
      <c r="G851" s="5" t="s">
        <v>8</v>
      </c>
    </row>
    <row r="852" spans="1:7" x14ac:dyDescent="0.35">
      <c r="A852" s="5" t="s">
        <v>1716</v>
      </c>
      <c r="B852" s="5" t="s">
        <v>2805</v>
      </c>
      <c r="C852" s="12" t="s">
        <v>1717</v>
      </c>
      <c r="D852" s="5" t="s">
        <v>1717</v>
      </c>
      <c r="E852" s="5" t="s">
        <v>15</v>
      </c>
      <c r="F852" s="6" t="s">
        <v>1943</v>
      </c>
      <c r="G852" s="5" t="s">
        <v>8</v>
      </c>
    </row>
    <row r="853" spans="1:7" x14ac:dyDescent="0.35">
      <c r="A853" s="5" t="s">
        <v>1718</v>
      </c>
      <c r="B853" s="5" t="s">
        <v>2806</v>
      </c>
      <c r="C853" s="12" t="s">
        <v>1719</v>
      </c>
      <c r="D853" s="5" t="s">
        <v>1719</v>
      </c>
      <c r="E853" s="5" t="s">
        <v>15</v>
      </c>
      <c r="F853" s="6" t="s">
        <v>1943</v>
      </c>
      <c r="G853" s="5" t="s">
        <v>8</v>
      </c>
    </row>
    <row r="854" spans="1:7" x14ac:dyDescent="0.35">
      <c r="A854" s="5" t="s">
        <v>1720</v>
      </c>
      <c r="B854" s="5" t="s">
        <v>2807</v>
      </c>
      <c r="C854" s="12" t="s">
        <v>1721</v>
      </c>
      <c r="D854" s="5" t="s">
        <v>1721</v>
      </c>
      <c r="E854" s="5" t="s">
        <v>15</v>
      </c>
      <c r="F854" s="6" t="s">
        <v>1943</v>
      </c>
      <c r="G854" s="5" t="s">
        <v>8</v>
      </c>
    </row>
    <row r="855" spans="1:7" x14ac:dyDescent="0.35">
      <c r="A855" s="5" t="s">
        <v>1722</v>
      </c>
      <c r="B855" s="5" t="s">
        <v>2808</v>
      </c>
      <c r="C855" s="12" t="s">
        <v>1723</v>
      </c>
      <c r="D855" s="5" t="s">
        <v>1723</v>
      </c>
      <c r="E855" s="5" t="s">
        <v>15</v>
      </c>
      <c r="F855" s="6" t="s">
        <v>1943</v>
      </c>
      <c r="G855" s="5" t="s">
        <v>8</v>
      </c>
    </row>
    <row r="856" spans="1:7" x14ac:dyDescent="0.35">
      <c r="A856" s="5" t="s">
        <v>1724</v>
      </c>
      <c r="B856" s="5" t="s">
        <v>2809</v>
      </c>
      <c r="C856" s="12" t="s">
        <v>1725</v>
      </c>
      <c r="D856" s="5" t="s">
        <v>1725</v>
      </c>
      <c r="E856" s="5" t="s">
        <v>15</v>
      </c>
      <c r="F856" s="6" t="s">
        <v>1943</v>
      </c>
      <c r="G856" s="5" t="s">
        <v>8</v>
      </c>
    </row>
    <row r="857" spans="1:7" x14ac:dyDescent="0.35">
      <c r="A857" s="5" t="s">
        <v>1726</v>
      </c>
      <c r="B857" s="5" t="s">
        <v>2810</v>
      </c>
      <c r="C857" s="12" t="s">
        <v>1727</v>
      </c>
      <c r="D857" s="5" t="s">
        <v>1727</v>
      </c>
      <c r="E857" s="5" t="s">
        <v>15</v>
      </c>
      <c r="F857" s="6" t="s">
        <v>1943</v>
      </c>
      <c r="G857" s="5" t="s">
        <v>8</v>
      </c>
    </row>
    <row r="858" spans="1:7" x14ac:dyDescent="0.35">
      <c r="A858" s="5" t="s">
        <v>1728</v>
      </c>
      <c r="B858" s="5" t="s">
        <v>2811</v>
      </c>
      <c r="C858" s="12" t="s">
        <v>1729</v>
      </c>
      <c r="D858" s="5" t="s">
        <v>1729</v>
      </c>
      <c r="E858" s="5" t="s">
        <v>15</v>
      </c>
      <c r="F858" s="6" t="s">
        <v>1943</v>
      </c>
      <c r="G858" s="5" t="s">
        <v>8</v>
      </c>
    </row>
    <row r="859" spans="1:7" x14ac:dyDescent="0.35">
      <c r="A859" s="5" t="s">
        <v>1730</v>
      </c>
      <c r="B859" s="5" t="s">
        <v>2812</v>
      </c>
      <c r="C859" s="12" t="s">
        <v>1731</v>
      </c>
      <c r="D859" s="5" t="s">
        <v>1731</v>
      </c>
      <c r="E859" s="5" t="s">
        <v>15</v>
      </c>
      <c r="F859" s="6" t="s">
        <v>1943</v>
      </c>
      <c r="G859" s="5" t="s">
        <v>8</v>
      </c>
    </row>
    <row r="860" spans="1:7" x14ac:dyDescent="0.35">
      <c r="A860" s="5" t="s">
        <v>1732</v>
      </c>
      <c r="B860" s="5" t="s">
        <v>2813</v>
      </c>
      <c r="C860" s="12" t="s">
        <v>1733</v>
      </c>
      <c r="D860" s="5" t="s">
        <v>1733</v>
      </c>
      <c r="E860" s="5" t="s">
        <v>15</v>
      </c>
      <c r="F860" s="6" t="s">
        <v>1943</v>
      </c>
      <c r="G860" s="5" t="s">
        <v>8</v>
      </c>
    </row>
    <row r="861" spans="1:7" x14ac:dyDescent="0.35">
      <c r="A861" s="5" t="s">
        <v>1734</v>
      </c>
      <c r="B861" s="5" t="s">
        <v>2814</v>
      </c>
      <c r="C861" s="12" t="s">
        <v>1735</v>
      </c>
      <c r="D861" s="5" t="s">
        <v>1735</v>
      </c>
      <c r="E861" s="5" t="s">
        <v>15</v>
      </c>
      <c r="F861" s="6" t="s">
        <v>1943</v>
      </c>
      <c r="G861" s="5" t="s">
        <v>8</v>
      </c>
    </row>
    <row r="862" spans="1:7" x14ac:dyDescent="0.35">
      <c r="A862" s="5" t="s">
        <v>1736</v>
      </c>
      <c r="B862" s="5" t="s">
        <v>2815</v>
      </c>
      <c r="C862" s="12" t="s">
        <v>1737</v>
      </c>
      <c r="D862" s="5" t="s">
        <v>1737</v>
      </c>
      <c r="E862" s="5" t="s">
        <v>15</v>
      </c>
      <c r="F862" s="6" t="s">
        <v>1943</v>
      </c>
      <c r="G862" s="5" t="s">
        <v>8</v>
      </c>
    </row>
    <row r="863" spans="1:7" x14ac:dyDescent="0.35">
      <c r="A863" s="5" t="s">
        <v>1738</v>
      </c>
      <c r="B863" s="5" t="s">
        <v>2816</v>
      </c>
      <c r="C863" s="12" t="s">
        <v>1739</v>
      </c>
      <c r="D863" s="5" t="s">
        <v>1739</v>
      </c>
      <c r="E863" s="5" t="s">
        <v>15</v>
      </c>
      <c r="F863" s="6" t="s">
        <v>1943</v>
      </c>
      <c r="G863" s="5" t="s">
        <v>8</v>
      </c>
    </row>
    <row r="864" spans="1:7" x14ac:dyDescent="0.35">
      <c r="A864" s="5" t="s">
        <v>1740</v>
      </c>
      <c r="B864" s="5" t="s">
        <v>2817</v>
      </c>
      <c r="C864" s="12" t="s">
        <v>1741</v>
      </c>
      <c r="D864" s="5" t="s">
        <v>1741</v>
      </c>
      <c r="E864" s="5" t="s">
        <v>15</v>
      </c>
      <c r="F864" s="6" t="s">
        <v>1943</v>
      </c>
      <c r="G864" s="5" t="s">
        <v>8</v>
      </c>
    </row>
    <row r="865" spans="1:7" x14ac:dyDescent="0.35">
      <c r="A865" s="5" t="s">
        <v>1742</v>
      </c>
      <c r="B865" s="5" t="s">
        <v>2818</v>
      </c>
      <c r="C865" s="12" t="s">
        <v>1743</v>
      </c>
      <c r="D865" s="5" t="s">
        <v>1743</v>
      </c>
      <c r="E865" s="5" t="s">
        <v>15</v>
      </c>
      <c r="F865" s="6" t="s">
        <v>1943</v>
      </c>
      <c r="G865" s="5" t="s">
        <v>8</v>
      </c>
    </row>
    <row r="866" spans="1:7" x14ac:dyDescent="0.35">
      <c r="A866" s="5" t="s">
        <v>1744</v>
      </c>
      <c r="B866" s="5" t="s">
        <v>2819</v>
      </c>
      <c r="C866" s="12" t="s">
        <v>1745</v>
      </c>
      <c r="D866" s="5" t="s">
        <v>1745</v>
      </c>
      <c r="E866" s="5" t="s">
        <v>15</v>
      </c>
      <c r="F866" s="6" t="s">
        <v>1943</v>
      </c>
      <c r="G866" s="5" t="s">
        <v>8</v>
      </c>
    </row>
    <row r="867" spans="1:7" x14ac:dyDescent="0.35">
      <c r="A867" s="5" t="s">
        <v>1746</v>
      </c>
      <c r="B867" s="5" t="s">
        <v>2820</v>
      </c>
      <c r="C867" s="12" t="s">
        <v>1747</v>
      </c>
      <c r="D867" s="5" t="s">
        <v>1747</v>
      </c>
      <c r="E867" s="5" t="s">
        <v>15</v>
      </c>
      <c r="F867" s="6" t="s">
        <v>1943</v>
      </c>
      <c r="G867" s="5" t="s">
        <v>8</v>
      </c>
    </row>
    <row r="868" spans="1:7" x14ac:dyDescent="0.35">
      <c r="A868" s="5" t="s">
        <v>1748</v>
      </c>
      <c r="B868" s="5" t="s">
        <v>2821</v>
      </c>
      <c r="C868" s="12" t="s">
        <v>1749</v>
      </c>
      <c r="D868" s="5" t="s">
        <v>1749</v>
      </c>
      <c r="E868" s="5" t="s">
        <v>15</v>
      </c>
      <c r="F868" s="6" t="s">
        <v>1943</v>
      </c>
      <c r="G868" s="5" t="s">
        <v>8</v>
      </c>
    </row>
    <row r="869" spans="1:7" x14ac:dyDescent="0.35">
      <c r="A869" s="5" t="s">
        <v>1750</v>
      </c>
      <c r="B869" s="5" t="s">
        <v>2822</v>
      </c>
      <c r="C869" s="12" t="s">
        <v>1751</v>
      </c>
      <c r="D869" s="5" t="s">
        <v>1751</v>
      </c>
      <c r="E869" s="5" t="s">
        <v>15</v>
      </c>
      <c r="F869" s="6" t="s">
        <v>1943</v>
      </c>
      <c r="G869" s="5" t="s">
        <v>8</v>
      </c>
    </row>
    <row r="870" spans="1:7" x14ac:dyDescent="0.35">
      <c r="A870" s="5" t="s">
        <v>1752</v>
      </c>
      <c r="B870" s="5" t="s">
        <v>2823</v>
      </c>
      <c r="C870" s="12" t="s">
        <v>1753</v>
      </c>
      <c r="D870" s="5" t="s">
        <v>1753</v>
      </c>
      <c r="E870" s="5" t="s">
        <v>15</v>
      </c>
      <c r="F870" s="6" t="s">
        <v>1943</v>
      </c>
      <c r="G870" s="5" t="s">
        <v>8</v>
      </c>
    </row>
    <row r="871" spans="1:7" x14ac:dyDescent="0.35">
      <c r="A871" s="5" t="s">
        <v>1754</v>
      </c>
      <c r="B871" s="5" t="s">
        <v>2824</v>
      </c>
      <c r="C871" s="12" t="s">
        <v>1755</v>
      </c>
      <c r="D871" s="5" t="s">
        <v>1755</v>
      </c>
      <c r="E871" s="5" t="s">
        <v>15</v>
      </c>
      <c r="F871" s="6" t="s">
        <v>1943</v>
      </c>
      <c r="G871" s="5" t="s">
        <v>8</v>
      </c>
    </row>
    <row r="872" spans="1:7" x14ac:dyDescent="0.35">
      <c r="A872" s="5" t="s">
        <v>1756</v>
      </c>
      <c r="B872" s="5" t="s">
        <v>2825</v>
      </c>
      <c r="C872" s="12" t="s">
        <v>1757</v>
      </c>
      <c r="D872" s="5" t="s">
        <v>1757</v>
      </c>
      <c r="E872" s="5" t="s">
        <v>15</v>
      </c>
      <c r="F872" s="6" t="s">
        <v>1943</v>
      </c>
      <c r="G872" s="5" t="s">
        <v>8</v>
      </c>
    </row>
    <row r="873" spans="1:7" x14ac:dyDescent="0.35">
      <c r="A873" s="5" t="s">
        <v>1758</v>
      </c>
      <c r="B873" s="5" t="s">
        <v>2826</v>
      </c>
      <c r="C873" s="12" t="s">
        <v>1759</v>
      </c>
      <c r="D873" s="5" t="s">
        <v>1759</v>
      </c>
      <c r="E873" s="5" t="s">
        <v>15</v>
      </c>
      <c r="F873" s="6" t="s">
        <v>1943</v>
      </c>
      <c r="G873" s="5" t="s">
        <v>8</v>
      </c>
    </row>
    <row r="874" spans="1:7" x14ac:dyDescent="0.35">
      <c r="A874" s="5" t="s">
        <v>1760</v>
      </c>
      <c r="B874" s="5" t="s">
        <v>2827</v>
      </c>
      <c r="C874" s="12" t="s">
        <v>1761</v>
      </c>
      <c r="D874" s="5" t="s">
        <v>1761</v>
      </c>
      <c r="E874" s="5" t="s">
        <v>15</v>
      </c>
      <c r="F874" s="6" t="s">
        <v>1943</v>
      </c>
      <c r="G874" s="5" t="s">
        <v>8</v>
      </c>
    </row>
    <row r="875" spans="1:7" x14ac:dyDescent="0.35">
      <c r="A875" s="5" t="s">
        <v>1762</v>
      </c>
      <c r="B875" s="5" t="s">
        <v>2828</v>
      </c>
      <c r="C875" s="12" t="s">
        <v>1763</v>
      </c>
      <c r="D875" s="5" t="s">
        <v>1763</v>
      </c>
      <c r="E875" s="5" t="s">
        <v>15</v>
      </c>
      <c r="F875" s="6" t="s">
        <v>1943</v>
      </c>
      <c r="G875" s="5" t="s">
        <v>8</v>
      </c>
    </row>
    <row r="876" spans="1:7" x14ac:dyDescent="0.35">
      <c r="A876" s="5" t="s">
        <v>1764</v>
      </c>
      <c r="B876" s="5" t="s">
        <v>2829</v>
      </c>
      <c r="C876" s="12" t="s">
        <v>1765</v>
      </c>
      <c r="D876" s="5" t="s">
        <v>1765</v>
      </c>
      <c r="E876" s="5" t="s">
        <v>15</v>
      </c>
      <c r="F876" s="6" t="s">
        <v>1943</v>
      </c>
      <c r="G876" s="5" t="s">
        <v>8</v>
      </c>
    </row>
    <row r="877" spans="1:7" x14ac:dyDescent="0.35">
      <c r="A877" s="5" t="s">
        <v>1766</v>
      </c>
      <c r="B877" s="5" t="s">
        <v>2830</v>
      </c>
      <c r="C877" s="12" t="s">
        <v>1767</v>
      </c>
      <c r="D877" s="5" t="s">
        <v>1767</v>
      </c>
      <c r="E877" s="5" t="s">
        <v>15</v>
      </c>
      <c r="F877" s="6" t="s">
        <v>1943</v>
      </c>
      <c r="G877" s="5" t="s">
        <v>8</v>
      </c>
    </row>
    <row r="878" spans="1:7" x14ac:dyDescent="0.35">
      <c r="A878" s="5" t="s">
        <v>1768</v>
      </c>
      <c r="B878" s="5" t="s">
        <v>2831</v>
      </c>
      <c r="C878" s="12" t="s">
        <v>1769</v>
      </c>
      <c r="D878" s="5" t="s">
        <v>1769</v>
      </c>
      <c r="E878" s="5" t="s">
        <v>15</v>
      </c>
      <c r="F878" s="6" t="s">
        <v>1943</v>
      </c>
      <c r="G878" s="5" t="s">
        <v>8</v>
      </c>
    </row>
    <row r="879" spans="1:7" x14ac:dyDescent="0.35">
      <c r="A879" s="5" t="s">
        <v>1770</v>
      </c>
      <c r="B879" s="5" t="s">
        <v>2832</v>
      </c>
      <c r="C879" s="12" t="s">
        <v>1771</v>
      </c>
      <c r="D879" s="5" t="s">
        <v>1771</v>
      </c>
      <c r="E879" s="5" t="s">
        <v>15</v>
      </c>
      <c r="F879" s="6" t="s">
        <v>1943</v>
      </c>
      <c r="G879" s="5" t="s">
        <v>8</v>
      </c>
    </row>
    <row r="880" spans="1:7" x14ac:dyDescent="0.35">
      <c r="A880" s="5" t="s">
        <v>1772</v>
      </c>
      <c r="B880" s="5" t="s">
        <v>2833</v>
      </c>
      <c r="C880" s="12" t="s">
        <v>1773</v>
      </c>
      <c r="D880" s="5" t="s">
        <v>1773</v>
      </c>
      <c r="E880" s="5" t="s">
        <v>15</v>
      </c>
      <c r="F880" s="6" t="s">
        <v>1943</v>
      </c>
      <c r="G880" s="5" t="s">
        <v>8</v>
      </c>
    </row>
    <row r="881" spans="1:7" x14ac:dyDescent="0.35">
      <c r="A881" s="5" t="s">
        <v>1774</v>
      </c>
      <c r="B881" s="5" t="s">
        <v>2834</v>
      </c>
      <c r="C881" s="12" t="s">
        <v>1775</v>
      </c>
      <c r="D881" s="5" t="s">
        <v>1775</v>
      </c>
      <c r="E881" s="5" t="s">
        <v>15</v>
      </c>
      <c r="F881" s="6" t="s">
        <v>1943</v>
      </c>
      <c r="G881" s="5" t="s">
        <v>8</v>
      </c>
    </row>
    <row r="882" spans="1:7" x14ac:dyDescent="0.35">
      <c r="A882" s="5" t="s">
        <v>1776</v>
      </c>
      <c r="B882" s="5" t="s">
        <v>2835</v>
      </c>
      <c r="C882" s="12" t="s">
        <v>1777</v>
      </c>
      <c r="D882" s="5" t="s">
        <v>1777</v>
      </c>
      <c r="E882" s="5" t="s">
        <v>15</v>
      </c>
      <c r="F882" s="6" t="s">
        <v>1943</v>
      </c>
      <c r="G882" s="5" t="s">
        <v>8</v>
      </c>
    </row>
    <row r="883" spans="1:7" x14ac:dyDescent="0.35">
      <c r="A883" s="5" t="s">
        <v>1778</v>
      </c>
      <c r="B883" s="5" t="s">
        <v>2836</v>
      </c>
      <c r="C883" s="12" t="s">
        <v>1779</v>
      </c>
      <c r="D883" s="5" t="s">
        <v>1779</v>
      </c>
      <c r="E883" s="5" t="s">
        <v>15</v>
      </c>
      <c r="F883" s="6" t="s">
        <v>1943</v>
      </c>
      <c r="G883" s="5" t="s">
        <v>8</v>
      </c>
    </row>
    <row r="884" spans="1:7" x14ac:dyDescent="0.35">
      <c r="A884" s="5" t="s">
        <v>1780</v>
      </c>
      <c r="B884" s="5" t="s">
        <v>2837</v>
      </c>
      <c r="C884" s="12" t="s">
        <v>1781</v>
      </c>
      <c r="D884" s="5" t="s">
        <v>1781</v>
      </c>
      <c r="E884" s="5" t="s">
        <v>15</v>
      </c>
      <c r="F884" s="6" t="s">
        <v>1943</v>
      </c>
      <c r="G884" s="5" t="s">
        <v>8</v>
      </c>
    </row>
    <row r="885" spans="1:7" x14ac:dyDescent="0.35">
      <c r="A885" s="5" t="s">
        <v>1782</v>
      </c>
      <c r="B885" s="5" t="s">
        <v>2838</v>
      </c>
      <c r="C885" s="12" t="s">
        <v>1783</v>
      </c>
      <c r="D885" s="5" t="s">
        <v>1783</v>
      </c>
      <c r="E885" s="5" t="s">
        <v>15</v>
      </c>
      <c r="F885" s="6" t="s">
        <v>1943</v>
      </c>
      <c r="G885" s="5" t="s">
        <v>8</v>
      </c>
    </row>
    <row r="886" spans="1:7" x14ac:dyDescent="0.35">
      <c r="A886" s="5" t="s">
        <v>1784</v>
      </c>
      <c r="B886" s="5" t="s">
        <v>2839</v>
      </c>
      <c r="C886" s="12" t="s">
        <v>1785</v>
      </c>
      <c r="D886" s="5" t="s">
        <v>1785</v>
      </c>
      <c r="E886" s="5" t="s">
        <v>15</v>
      </c>
      <c r="F886" s="6" t="s">
        <v>1943</v>
      </c>
      <c r="G886" s="5" t="s">
        <v>8</v>
      </c>
    </row>
    <row r="887" spans="1:7" x14ac:dyDescent="0.35">
      <c r="A887" s="5" t="s">
        <v>1786</v>
      </c>
      <c r="B887" s="5" t="s">
        <v>2840</v>
      </c>
      <c r="C887" s="12" t="s">
        <v>1787</v>
      </c>
      <c r="D887" s="5" t="s">
        <v>1787</v>
      </c>
      <c r="E887" s="5" t="s">
        <v>15</v>
      </c>
      <c r="F887" s="6" t="s">
        <v>1943</v>
      </c>
      <c r="G887" s="5" t="s">
        <v>8</v>
      </c>
    </row>
    <row r="888" spans="1:7" x14ac:dyDescent="0.35">
      <c r="A888" s="5" t="s">
        <v>1788</v>
      </c>
      <c r="B888" s="5" t="s">
        <v>2841</v>
      </c>
      <c r="C888" s="12" t="s">
        <v>1789</v>
      </c>
      <c r="D888" s="5" t="s">
        <v>1789</v>
      </c>
      <c r="E888" s="5" t="s">
        <v>15</v>
      </c>
      <c r="F888" s="6" t="s">
        <v>1943</v>
      </c>
      <c r="G888" s="5" t="s">
        <v>8</v>
      </c>
    </row>
    <row r="889" spans="1:7" x14ac:dyDescent="0.35">
      <c r="A889" s="5" t="s">
        <v>1790</v>
      </c>
      <c r="B889" s="5" t="s">
        <v>2842</v>
      </c>
      <c r="C889" s="12" t="s">
        <v>1791</v>
      </c>
      <c r="D889" s="5" t="s">
        <v>1791</v>
      </c>
      <c r="E889" s="5" t="s">
        <v>15</v>
      </c>
      <c r="F889" s="6" t="s">
        <v>1943</v>
      </c>
      <c r="G889" s="5" t="s">
        <v>8</v>
      </c>
    </row>
    <row r="890" spans="1:7" x14ac:dyDescent="0.35">
      <c r="A890" s="5" t="s">
        <v>1792</v>
      </c>
      <c r="B890" s="5" t="s">
        <v>2843</v>
      </c>
      <c r="C890" s="12" t="s">
        <v>1793</v>
      </c>
      <c r="D890" s="5" t="s">
        <v>1793</v>
      </c>
      <c r="E890" s="5" t="s">
        <v>15</v>
      </c>
      <c r="F890" s="6" t="s">
        <v>1943</v>
      </c>
      <c r="G890" s="5" t="s">
        <v>8</v>
      </c>
    </row>
    <row r="891" spans="1:7" x14ac:dyDescent="0.35">
      <c r="A891" s="5" t="s">
        <v>1794</v>
      </c>
      <c r="B891" s="5" t="s">
        <v>2844</v>
      </c>
      <c r="C891" s="12" t="s">
        <v>1795</v>
      </c>
      <c r="D891" s="5" t="s">
        <v>1795</v>
      </c>
      <c r="E891" s="5" t="s">
        <v>15</v>
      </c>
      <c r="F891" s="6" t="s">
        <v>1943</v>
      </c>
      <c r="G891" s="5" t="s">
        <v>8</v>
      </c>
    </row>
    <row r="892" spans="1:7" x14ac:dyDescent="0.35">
      <c r="A892" s="5" t="s">
        <v>1796</v>
      </c>
      <c r="B892" s="5" t="s">
        <v>2845</v>
      </c>
      <c r="C892" s="12" t="s">
        <v>1797</v>
      </c>
      <c r="D892" s="5" t="s">
        <v>1797</v>
      </c>
      <c r="E892" s="5" t="s">
        <v>15</v>
      </c>
      <c r="F892" s="6" t="s">
        <v>1943</v>
      </c>
      <c r="G892" s="5" t="s">
        <v>8</v>
      </c>
    </row>
    <row r="893" spans="1:7" x14ac:dyDescent="0.35">
      <c r="A893" s="5" t="s">
        <v>1798</v>
      </c>
      <c r="B893" s="5" t="s">
        <v>2846</v>
      </c>
      <c r="C893" s="12" t="s">
        <v>1799</v>
      </c>
      <c r="D893" s="5" t="s">
        <v>1799</v>
      </c>
      <c r="E893" s="5" t="s">
        <v>15</v>
      </c>
      <c r="F893" s="6" t="s">
        <v>1943</v>
      </c>
      <c r="G893" s="5" t="s">
        <v>8</v>
      </c>
    </row>
    <row r="894" spans="1:7" x14ac:dyDescent="0.35">
      <c r="A894" s="5" t="s">
        <v>1800</v>
      </c>
      <c r="B894" s="5" t="s">
        <v>2847</v>
      </c>
      <c r="C894" s="12" t="s">
        <v>1801</v>
      </c>
      <c r="D894" s="5" t="s">
        <v>1801</v>
      </c>
      <c r="E894" s="5" t="s">
        <v>15</v>
      </c>
      <c r="F894" s="6" t="s">
        <v>1943</v>
      </c>
      <c r="G894" s="5" t="s">
        <v>8</v>
      </c>
    </row>
    <row r="895" spans="1:7" x14ac:dyDescent="0.35">
      <c r="A895" s="5" t="s">
        <v>1802</v>
      </c>
      <c r="B895" s="5" t="s">
        <v>2848</v>
      </c>
      <c r="C895" s="12" t="s">
        <v>1803</v>
      </c>
      <c r="D895" s="5" t="s">
        <v>1803</v>
      </c>
      <c r="E895" s="5" t="s">
        <v>15</v>
      </c>
      <c r="F895" s="6" t="s">
        <v>1943</v>
      </c>
      <c r="G895" s="5" t="s">
        <v>8</v>
      </c>
    </row>
    <row r="896" spans="1:7" x14ac:dyDescent="0.35">
      <c r="A896" s="5" t="s">
        <v>1804</v>
      </c>
      <c r="B896" s="5" t="s">
        <v>2849</v>
      </c>
      <c r="C896" s="12" t="s">
        <v>1805</v>
      </c>
      <c r="D896" s="5" t="s">
        <v>1805</v>
      </c>
      <c r="E896" s="5" t="s">
        <v>15</v>
      </c>
      <c r="F896" s="6" t="s">
        <v>1943</v>
      </c>
      <c r="G896" s="5" t="s">
        <v>8</v>
      </c>
    </row>
    <row r="897" spans="1:7" x14ac:dyDescent="0.35">
      <c r="A897" s="5" t="s">
        <v>1806</v>
      </c>
      <c r="B897" s="5" t="s">
        <v>2850</v>
      </c>
      <c r="C897" s="12" t="s">
        <v>1807</v>
      </c>
      <c r="D897" s="5" t="s">
        <v>1807</v>
      </c>
      <c r="E897" s="5" t="s">
        <v>15</v>
      </c>
      <c r="F897" s="6" t="s">
        <v>1943</v>
      </c>
      <c r="G897" s="5" t="s">
        <v>8</v>
      </c>
    </row>
    <row r="898" spans="1:7" x14ac:dyDescent="0.35">
      <c r="A898" s="5" t="s">
        <v>1808</v>
      </c>
      <c r="B898" s="5" t="s">
        <v>2851</v>
      </c>
      <c r="C898" s="12" t="s">
        <v>1809</v>
      </c>
      <c r="D898" s="5" t="s">
        <v>1809</v>
      </c>
      <c r="E898" s="5" t="s">
        <v>15</v>
      </c>
      <c r="F898" s="6" t="s">
        <v>1943</v>
      </c>
      <c r="G898" s="5" t="s">
        <v>8</v>
      </c>
    </row>
    <row r="899" spans="1:7" x14ac:dyDescent="0.35">
      <c r="A899" s="5" t="s">
        <v>1810</v>
      </c>
      <c r="B899" s="5" t="s">
        <v>2852</v>
      </c>
      <c r="C899" s="12" t="s">
        <v>1811</v>
      </c>
      <c r="D899" s="5" t="s">
        <v>1811</v>
      </c>
      <c r="E899" s="5" t="s">
        <v>15</v>
      </c>
      <c r="F899" s="6" t="s">
        <v>1943</v>
      </c>
      <c r="G899" s="5" t="s">
        <v>8</v>
      </c>
    </row>
    <row r="900" spans="1:7" x14ac:dyDescent="0.35">
      <c r="A900" s="5" t="s">
        <v>1812</v>
      </c>
      <c r="B900" s="5" t="s">
        <v>2853</v>
      </c>
      <c r="C900" s="12" t="s">
        <v>1813</v>
      </c>
      <c r="D900" s="5" t="s">
        <v>1813</v>
      </c>
      <c r="E900" s="5" t="s">
        <v>15</v>
      </c>
      <c r="F900" s="6" t="s">
        <v>1943</v>
      </c>
      <c r="G900" s="5" t="s">
        <v>8</v>
      </c>
    </row>
    <row r="901" spans="1:7" x14ac:dyDescent="0.35">
      <c r="A901" s="5" t="s">
        <v>1814</v>
      </c>
      <c r="B901" s="5" t="s">
        <v>2855</v>
      </c>
      <c r="C901" s="12" t="s">
        <v>1815</v>
      </c>
      <c r="D901" s="5" t="s">
        <v>1815</v>
      </c>
      <c r="E901" s="5" t="s">
        <v>15</v>
      </c>
      <c r="F901" s="6" t="s">
        <v>1943</v>
      </c>
      <c r="G901" s="5" t="s">
        <v>8</v>
      </c>
    </row>
    <row r="902" spans="1:7" x14ac:dyDescent="0.35">
      <c r="A902" s="5" t="s">
        <v>1816</v>
      </c>
      <c r="B902" s="5" t="s">
        <v>2856</v>
      </c>
      <c r="C902" s="12" t="s">
        <v>1817</v>
      </c>
      <c r="D902" s="5" t="s">
        <v>1817</v>
      </c>
      <c r="E902" s="5" t="s">
        <v>15</v>
      </c>
      <c r="F902" s="6" t="s">
        <v>1943</v>
      </c>
      <c r="G902" s="5" t="s">
        <v>8</v>
      </c>
    </row>
    <row r="903" spans="1:7" x14ac:dyDescent="0.35">
      <c r="A903" s="5" t="s">
        <v>1818</v>
      </c>
      <c r="B903" s="5" t="s">
        <v>2857</v>
      </c>
      <c r="C903" s="12" t="s">
        <v>1819</v>
      </c>
      <c r="D903" s="5" t="s">
        <v>1819</v>
      </c>
      <c r="E903" s="5" t="s">
        <v>15</v>
      </c>
      <c r="F903" s="6" t="s">
        <v>1943</v>
      </c>
      <c r="G903" s="5" t="s">
        <v>8</v>
      </c>
    </row>
    <row r="904" spans="1:7" x14ac:dyDescent="0.35">
      <c r="A904" s="5" t="s">
        <v>1820</v>
      </c>
      <c r="B904" s="5" t="s">
        <v>2858</v>
      </c>
      <c r="C904" s="12" t="s">
        <v>1821</v>
      </c>
      <c r="D904" s="5" t="s">
        <v>1821</v>
      </c>
      <c r="E904" s="5" t="s">
        <v>15</v>
      </c>
      <c r="F904" s="6" t="s">
        <v>1943</v>
      </c>
      <c r="G904" s="5" t="s">
        <v>8</v>
      </c>
    </row>
    <row r="905" spans="1:7" x14ac:dyDescent="0.35">
      <c r="A905" s="5" t="s">
        <v>1822</v>
      </c>
      <c r="B905" s="5" t="s">
        <v>2859</v>
      </c>
      <c r="C905" s="12" t="s">
        <v>1823</v>
      </c>
      <c r="D905" s="5" t="s">
        <v>1823</v>
      </c>
      <c r="E905" s="5" t="s">
        <v>15</v>
      </c>
      <c r="F905" s="6" t="s">
        <v>1943</v>
      </c>
      <c r="G905" s="5" t="s">
        <v>8</v>
      </c>
    </row>
    <row r="906" spans="1:7" x14ac:dyDescent="0.35">
      <c r="A906" s="5" t="s">
        <v>1824</v>
      </c>
      <c r="B906" s="5" t="s">
        <v>2860</v>
      </c>
      <c r="C906" s="12" t="s">
        <v>1825</v>
      </c>
      <c r="D906" s="5" t="s">
        <v>1825</v>
      </c>
      <c r="E906" s="5" t="s">
        <v>15</v>
      </c>
      <c r="F906" s="6" t="s">
        <v>1943</v>
      </c>
      <c r="G906" s="5" t="s">
        <v>8</v>
      </c>
    </row>
    <row r="907" spans="1:7" x14ac:dyDescent="0.35">
      <c r="A907" s="5" t="s">
        <v>1826</v>
      </c>
      <c r="B907" s="5" t="s">
        <v>2861</v>
      </c>
      <c r="C907" s="12" t="s">
        <v>1827</v>
      </c>
      <c r="D907" s="5" t="s">
        <v>1827</v>
      </c>
      <c r="E907" s="5" t="s">
        <v>15</v>
      </c>
      <c r="F907" s="6" t="s">
        <v>1943</v>
      </c>
      <c r="G907" s="5" t="s">
        <v>8</v>
      </c>
    </row>
    <row r="908" spans="1:7" x14ac:dyDescent="0.35">
      <c r="A908" s="5" t="s">
        <v>1828</v>
      </c>
      <c r="B908" s="5" t="s">
        <v>2862</v>
      </c>
      <c r="C908" s="12" t="s">
        <v>1829</v>
      </c>
      <c r="D908" s="5" t="s">
        <v>1829</v>
      </c>
      <c r="E908" s="5" t="s">
        <v>15</v>
      </c>
      <c r="F908" s="6" t="s">
        <v>1943</v>
      </c>
      <c r="G908" s="5" t="s">
        <v>8</v>
      </c>
    </row>
    <row r="909" spans="1:7" x14ac:dyDescent="0.35">
      <c r="A909" s="5" t="s">
        <v>1830</v>
      </c>
      <c r="B909" s="5" t="s">
        <v>2863</v>
      </c>
      <c r="C909" s="12" t="s">
        <v>1831</v>
      </c>
      <c r="D909" s="5" t="s">
        <v>1831</v>
      </c>
      <c r="E909" s="5" t="s">
        <v>15</v>
      </c>
      <c r="F909" s="6" t="s">
        <v>1943</v>
      </c>
      <c r="G909" s="5" t="s">
        <v>8</v>
      </c>
    </row>
    <row r="910" spans="1:7" x14ac:dyDescent="0.35">
      <c r="A910" s="5" t="s">
        <v>1832</v>
      </c>
      <c r="B910" s="5" t="s">
        <v>2864</v>
      </c>
      <c r="C910" s="12" t="s">
        <v>1833</v>
      </c>
      <c r="D910" s="5" t="s">
        <v>1833</v>
      </c>
      <c r="E910" s="5" t="s">
        <v>15</v>
      </c>
      <c r="F910" s="6" t="s">
        <v>1943</v>
      </c>
      <c r="G910" s="5" t="s">
        <v>8</v>
      </c>
    </row>
    <row r="911" spans="1:7" x14ac:dyDescent="0.35">
      <c r="A911" s="5" t="s">
        <v>1834</v>
      </c>
      <c r="B911" s="5" t="s">
        <v>2865</v>
      </c>
      <c r="C911" s="12" t="s">
        <v>1835</v>
      </c>
      <c r="D911" s="5" t="s">
        <v>1835</v>
      </c>
      <c r="E911" s="5" t="s">
        <v>15</v>
      </c>
      <c r="F911" s="6" t="s">
        <v>1943</v>
      </c>
      <c r="G911" s="5" t="s">
        <v>8</v>
      </c>
    </row>
    <row r="912" spans="1:7" x14ac:dyDescent="0.35">
      <c r="A912" s="5" t="s">
        <v>1836</v>
      </c>
      <c r="B912" s="5" t="s">
        <v>2866</v>
      </c>
      <c r="C912" s="12" t="s">
        <v>1837</v>
      </c>
      <c r="D912" s="5" t="s">
        <v>1837</v>
      </c>
      <c r="E912" s="5" t="s">
        <v>15</v>
      </c>
      <c r="F912" s="6" t="s">
        <v>1943</v>
      </c>
      <c r="G912" s="5" t="s">
        <v>8</v>
      </c>
    </row>
    <row r="913" spans="1:7" x14ac:dyDescent="0.35">
      <c r="A913" s="5" t="s">
        <v>1838</v>
      </c>
      <c r="B913" s="5" t="s">
        <v>2867</v>
      </c>
      <c r="C913" s="12" t="s">
        <v>1839</v>
      </c>
      <c r="D913" s="5" t="s">
        <v>1839</v>
      </c>
      <c r="E913" s="5" t="s">
        <v>15</v>
      </c>
      <c r="F913" s="6" t="s">
        <v>1943</v>
      </c>
      <c r="G913" s="5" t="s">
        <v>8</v>
      </c>
    </row>
    <row r="914" spans="1:7" x14ac:dyDescent="0.35">
      <c r="A914" s="5" t="s">
        <v>1840</v>
      </c>
      <c r="B914" s="5" t="s">
        <v>2868</v>
      </c>
      <c r="C914" s="12" t="s">
        <v>1841</v>
      </c>
      <c r="D914" s="5" t="s">
        <v>1841</v>
      </c>
      <c r="E914" s="5" t="s">
        <v>15</v>
      </c>
      <c r="F914" s="6" t="s">
        <v>1943</v>
      </c>
      <c r="G914" s="5" t="s">
        <v>8</v>
      </c>
    </row>
    <row r="915" spans="1:7" x14ac:dyDescent="0.35">
      <c r="A915" s="5" t="s">
        <v>1842</v>
      </c>
      <c r="B915" s="5" t="s">
        <v>2869</v>
      </c>
      <c r="C915" s="12" t="s">
        <v>1843</v>
      </c>
      <c r="D915" s="5" t="s">
        <v>1843</v>
      </c>
      <c r="E915" s="5" t="s">
        <v>15</v>
      </c>
      <c r="F915" s="6" t="s">
        <v>1943</v>
      </c>
      <c r="G915" s="5" t="s">
        <v>8</v>
      </c>
    </row>
    <row r="916" spans="1:7" x14ac:dyDescent="0.35">
      <c r="A916" s="5" t="s">
        <v>1844</v>
      </c>
      <c r="B916" s="5" t="s">
        <v>2870</v>
      </c>
      <c r="C916" s="12" t="s">
        <v>1845</v>
      </c>
      <c r="D916" s="5" t="s">
        <v>1845</v>
      </c>
      <c r="E916" s="5" t="s">
        <v>15</v>
      </c>
      <c r="F916" s="6" t="s">
        <v>1943</v>
      </c>
      <c r="G916" s="5" t="s">
        <v>8</v>
      </c>
    </row>
    <row r="917" spans="1:7" x14ac:dyDescent="0.35">
      <c r="A917" s="5" t="s">
        <v>1846</v>
      </c>
      <c r="B917" s="5" t="s">
        <v>2871</v>
      </c>
      <c r="C917" s="12" t="s">
        <v>1847</v>
      </c>
      <c r="D917" s="5" t="s">
        <v>1847</v>
      </c>
      <c r="E917" s="5" t="s">
        <v>15</v>
      </c>
      <c r="F917" s="6" t="s">
        <v>1943</v>
      </c>
      <c r="G917" s="5" t="s">
        <v>8</v>
      </c>
    </row>
    <row r="918" spans="1:7" x14ac:dyDescent="0.35">
      <c r="A918" s="5" t="s">
        <v>1848</v>
      </c>
      <c r="B918" s="5" t="s">
        <v>2872</v>
      </c>
      <c r="C918" s="12" t="s">
        <v>1849</v>
      </c>
      <c r="D918" s="5" t="s">
        <v>1849</v>
      </c>
      <c r="E918" s="5" t="s">
        <v>15</v>
      </c>
      <c r="F918" s="6" t="s">
        <v>1943</v>
      </c>
      <c r="G918" s="5" t="s">
        <v>8</v>
      </c>
    </row>
    <row r="919" spans="1:7" x14ac:dyDescent="0.35">
      <c r="A919" s="5" t="s">
        <v>1850</v>
      </c>
      <c r="B919" s="5" t="s">
        <v>2873</v>
      </c>
      <c r="C919" s="12" t="s">
        <v>1851</v>
      </c>
      <c r="D919" s="5" t="s">
        <v>1851</v>
      </c>
      <c r="E919" s="5" t="s">
        <v>15</v>
      </c>
      <c r="F919" s="6" t="s">
        <v>1943</v>
      </c>
      <c r="G919" s="5" t="s">
        <v>8</v>
      </c>
    </row>
    <row r="920" spans="1:7" x14ac:dyDescent="0.35">
      <c r="A920" s="5" t="s">
        <v>1852</v>
      </c>
      <c r="B920" s="5" t="s">
        <v>2874</v>
      </c>
      <c r="C920" s="12" t="s">
        <v>2924</v>
      </c>
      <c r="D920" s="5" t="s">
        <v>2924</v>
      </c>
      <c r="E920" s="5" t="s">
        <v>15</v>
      </c>
      <c r="F920" s="6" t="s">
        <v>1943</v>
      </c>
      <c r="G920" s="5" t="s">
        <v>8</v>
      </c>
    </row>
    <row r="921" spans="1:7" x14ac:dyDescent="0.35">
      <c r="A921" s="5" t="s">
        <v>1853</v>
      </c>
      <c r="B921" s="5" t="s">
        <v>2875</v>
      </c>
      <c r="C921" s="12" t="s">
        <v>1854</v>
      </c>
      <c r="D921" s="5" t="s">
        <v>1854</v>
      </c>
      <c r="E921" s="5" t="s">
        <v>15</v>
      </c>
      <c r="F921" s="6" t="s">
        <v>1943</v>
      </c>
      <c r="G921" s="5" t="s">
        <v>8</v>
      </c>
    </row>
    <row r="922" spans="1:7" x14ac:dyDescent="0.35">
      <c r="A922" s="5" t="s">
        <v>1855</v>
      </c>
      <c r="B922" s="5" t="s">
        <v>2876</v>
      </c>
      <c r="C922" s="12" t="s">
        <v>1856</v>
      </c>
      <c r="D922" s="5" t="s">
        <v>1856</v>
      </c>
      <c r="E922" s="5" t="s">
        <v>15</v>
      </c>
      <c r="F922" s="6" t="s">
        <v>1943</v>
      </c>
      <c r="G922" s="5" t="s">
        <v>8</v>
      </c>
    </row>
    <row r="923" spans="1:7" x14ac:dyDescent="0.35">
      <c r="A923" s="5" t="s">
        <v>1857</v>
      </c>
      <c r="B923" s="5" t="s">
        <v>2877</v>
      </c>
      <c r="C923" s="12" t="s">
        <v>1858</v>
      </c>
      <c r="D923" s="5" t="s">
        <v>1858</v>
      </c>
      <c r="E923" s="5" t="s">
        <v>15</v>
      </c>
      <c r="F923" s="6" t="s">
        <v>1943</v>
      </c>
      <c r="G923" s="5" t="s">
        <v>8</v>
      </c>
    </row>
    <row r="924" spans="1:7" x14ac:dyDescent="0.35">
      <c r="A924" s="5" t="s">
        <v>1859</v>
      </c>
      <c r="B924" s="5" t="s">
        <v>2878</v>
      </c>
      <c r="C924" s="12" t="s">
        <v>1860</v>
      </c>
      <c r="D924" s="5" t="s">
        <v>1860</v>
      </c>
      <c r="E924" s="5" t="s">
        <v>15</v>
      </c>
      <c r="F924" s="6" t="s">
        <v>1943</v>
      </c>
      <c r="G924" s="5" t="s">
        <v>8</v>
      </c>
    </row>
    <row r="925" spans="1:7" x14ac:dyDescent="0.35">
      <c r="A925" s="5" t="s">
        <v>1861</v>
      </c>
      <c r="B925" s="5" t="s">
        <v>2879</v>
      </c>
      <c r="C925" s="12" t="s">
        <v>1862</v>
      </c>
      <c r="D925" s="5" t="s">
        <v>1862</v>
      </c>
      <c r="E925" s="5" t="s">
        <v>15</v>
      </c>
      <c r="F925" s="6" t="s">
        <v>1943</v>
      </c>
      <c r="G925" s="5" t="s">
        <v>8</v>
      </c>
    </row>
    <row r="926" spans="1:7" x14ac:dyDescent="0.35">
      <c r="A926" s="5" t="s">
        <v>1863</v>
      </c>
      <c r="B926" s="5" t="s">
        <v>2880</v>
      </c>
      <c r="C926" s="12" t="s">
        <v>1864</v>
      </c>
      <c r="D926" s="5" t="s">
        <v>1864</v>
      </c>
      <c r="E926" s="5" t="s">
        <v>15</v>
      </c>
      <c r="F926" s="6" t="s">
        <v>1943</v>
      </c>
      <c r="G926" s="5" t="s">
        <v>8</v>
      </c>
    </row>
    <row r="927" spans="1:7" x14ac:dyDescent="0.35">
      <c r="A927" s="5" t="s">
        <v>1865</v>
      </c>
      <c r="B927" s="5" t="s">
        <v>2881</v>
      </c>
      <c r="C927" s="12" t="s">
        <v>1866</v>
      </c>
      <c r="D927" s="5" t="s">
        <v>1866</v>
      </c>
      <c r="E927" s="5" t="s">
        <v>15</v>
      </c>
      <c r="F927" s="6" t="s">
        <v>1943</v>
      </c>
      <c r="G927" s="5" t="s">
        <v>8</v>
      </c>
    </row>
    <row r="928" spans="1:7" x14ac:dyDescent="0.35">
      <c r="A928" s="5" t="s">
        <v>1867</v>
      </c>
      <c r="B928" s="5" t="s">
        <v>2882</v>
      </c>
      <c r="C928" s="12" t="s">
        <v>1868</v>
      </c>
      <c r="D928" s="5" t="s">
        <v>1868</v>
      </c>
      <c r="E928" s="5" t="s">
        <v>15</v>
      </c>
      <c r="F928" s="6" t="s">
        <v>1943</v>
      </c>
      <c r="G928" s="5" t="s">
        <v>8</v>
      </c>
    </row>
    <row r="929" spans="1:7" x14ac:dyDescent="0.35">
      <c r="A929" s="5" t="s">
        <v>1869</v>
      </c>
      <c r="B929" s="5" t="s">
        <v>2883</v>
      </c>
      <c r="C929" s="12" t="s">
        <v>1870</v>
      </c>
      <c r="D929" s="5" t="s">
        <v>1870</v>
      </c>
      <c r="E929" s="5" t="s">
        <v>15</v>
      </c>
      <c r="F929" s="6" t="s">
        <v>1943</v>
      </c>
      <c r="G929" s="5" t="s">
        <v>8</v>
      </c>
    </row>
    <row r="930" spans="1:7" x14ac:dyDescent="0.35">
      <c r="A930" s="5" t="s">
        <v>1871</v>
      </c>
      <c r="B930" s="5" t="s">
        <v>2884</v>
      </c>
      <c r="C930" s="12" t="s">
        <v>1872</v>
      </c>
      <c r="D930" s="5" t="s">
        <v>1872</v>
      </c>
      <c r="E930" s="5" t="s">
        <v>15</v>
      </c>
      <c r="F930" s="6" t="s">
        <v>1943</v>
      </c>
      <c r="G930" s="5" t="s">
        <v>8</v>
      </c>
    </row>
    <row r="931" spans="1:7" x14ac:dyDescent="0.35">
      <c r="A931" s="5" t="s">
        <v>1873</v>
      </c>
      <c r="B931" s="5" t="s">
        <v>2885</v>
      </c>
      <c r="C931" s="12" t="s">
        <v>1874</v>
      </c>
      <c r="D931" s="5" t="s">
        <v>1874</v>
      </c>
      <c r="E931" s="5" t="s">
        <v>15</v>
      </c>
      <c r="F931" s="6" t="s">
        <v>1943</v>
      </c>
      <c r="G931" s="5" t="s">
        <v>8</v>
      </c>
    </row>
    <row r="932" spans="1:7" x14ac:dyDescent="0.35">
      <c r="A932" s="5" t="s">
        <v>1875</v>
      </c>
      <c r="B932" s="5" t="s">
        <v>2886</v>
      </c>
      <c r="C932" s="12" t="s">
        <v>1876</v>
      </c>
      <c r="D932" s="5" t="s">
        <v>1876</v>
      </c>
      <c r="E932" s="5" t="s">
        <v>15</v>
      </c>
      <c r="F932" s="6" t="s">
        <v>1943</v>
      </c>
      <c r="G932" s="5" t="s">
        <v>8</v>
      </c>
    </row>
    <row r="933" spans="1:7" x14ac:dyDescent="0.35">
      <c r="A933" s="5" t="s">
        <v>1877</v>
      </c>
      <c r="B933" s="5" t="s">
        <v>2887</v>
      </c>
      <c r="C933" s="12" t="s">
        <v>1878</v>
      </c>
      <c r="D933" s="5" t="s">
        <v>1878</v>
      </c>
      <c r="E933" s="5" t="s">
        <v>15</v>
      </c>
      <c r="F933" s="6" t="s">
        <v>1943</v>
      </c>
      <c r="G933" s="5" t="s">
        <v>8</v>
      </c>
    </row>
    <row r="934" spans="1:7" x14ac:dyDescent="0.35">
      <c r="A934" s="5" t="s">
        <v>1879</v>
      </c>
      <c r="B934" s="5" t="s">
        <v>2888</v>
      </c>
      <c r="C934" s="12" t="s">
        <v>1880</v>
      </c>
      <c r="D934" s="5" t="s">
        <v>1880</v>
      </c>
      <c r="E934" s="5" t="s">
        <v>15</v>
      </c>
      <c r="F934" s="6" t="s">
        <v>1943</v>
      </c>
      <c r="G934" s="5" t="s">
        <v>8</v>
      </c>
    </row>
    <row r="935" spans="1:7" x14ac:dyDescent="0.35">
      <c r="A935" s="5" t="s">
        <v>1881</v>
      </c>
      <c r="B935" s="5" t="s">
        <v>2889</v>
      </c>
      <c r="C935" s="12" t="s">
        <v>1882</v>
      </c>
      <c r="D935" s="5" t="s">
        <v>1882</v>
      </c>
      <c r="E935" s="5" t="s">
        <v>15</v>
      </c>
      <c r="F935" s="6" t="s">
        <v>1943</v>
      </c>
      <c r="G935" s="5" t="s">
        <v>8</v>
      </c>
    </row>
    <row r="936" spans="1:7" x14ac:dyDescent="0.35">
      <c r="A936" s="5" t="s">
        <v>1883</v>
      </c>
      <c r="B936" s="5" t="s">
        <v>2890</v>
      </c>
      <c r="C936" s="12" t="s">
        <v>1884</v>
      </c>
      <c r="D936" s="5" t="s">
        <v>1884</v>
      </c>
      <c r="E936" s="5" t="s">
        <v>15</v>
      </c>
      <c r="F936" s="6" t="s">
        <v>1943</v>
      </c>
      <c r="G936" s="5" t="s">
        <v>8</v>
      </c>
    </row>
    <row r="937" spans="1:7" x14ac:dyDescent="0.35">
      <c r="A937" s="5" t="s">
        <v>1885</v>
      </c>
      <c r="B937" s="5" t="s">
        <v>2891</v>
      </c>
      <c r="C937" s="12" t="s">
        <v>1886</v>
      </c>
      <c r="D937" s="5" t="s">
        <v>1886</v>
      </c>
      <c r="E937" s="5" t="s">
        <v>15</v>
      </c>
      <c r="F937" s="6" t="s">
        <v>1943</v>
      </c>
      <c r="G937" s="5" t="s">
        <v>8</v>
      </c>
    </row>
    <row r="938" spans="1:7" x14ac:dyDescent="0.35">
      <c r="A938" s="5" t="s">
        <v>1887</v>
      </c>
      <c r="B938" s="5" t="s">
        <v>2892</v>
      </c>
      <c r="C938" s="12" t="s">
        <v>1888</v>
      </c>
      <c r="D938" s="5" t="s">
        <v>1888</v>
      </c>
      <c r="E938" s="5" t="s">
        <v>15</v>
      </c>
      <c r="F938" s="6" t="s">
        <v>1943</v>
      </c>
      <c r="G938" s="5" t="s">
        <v>8</v>
      </c>
    </row>
    <row r="939" spans="1:7" x14ac:dyDescent="0.35">
      <c r="A939" s="5" t="s">
        <v>1889</v>
      </c>
      <c r="B939" s="5" t="s">
        <v>2893</v>
      </c>
      <c r="C939" s="12" t="s">
        <v>1890</v>
      </c>
      <c r="D939" s="5" t="s">
        <v>1890</v>
      </c>
      <c r="E939" s="5" t="s">
        <v>15</v>
      </c>
      <c r="F939" s="6" t="s">
        <v>1943</v>
      </c>
      <c r="G939" s="5" t="s">
        <v>8</v>
      </c>
    </row>
    <row r="940" spans="1:7" x14ac:dyDescent="0.35">
      <c r="A940" s="5" t="s">
        <v>1891</v>
      </c>
      <c r="B940" s="5" t="s">
        <v>2894</v>
      </c>
      <c r="C940" s="14" t="s">
        <v>130</v>
      </c>
      <c r="D940" s="15" t="s">
        <v>130</v>
      </c>
      <c r="E940" s="5" t="s">
        <v>15</v>
      </c>
      <c r="F940" s="6" t="s">
        <v>1943</v>
      </c>
      <c r="G940" s="5" t="s">
        <v>8</v>
      </c>
    </row>
    <row r="941" spans="1:7" x14ac:dyDescent="0.35">
      <c r="A941" s="5" t="s">
        <v>1892</v>
      </c>
      <c r="B941" s="5" t="s">
        <v>2895</v>
      </c>
      <c r="C941" s="12" t="s">
        <v>1893</v>
      </c>
      <c r="D941" s="5" t="s">
        <v>1893</v>
      </c>
      <c r="E941" s="5" t="s">
        <v>15</v>
      </c>
      <c r="F941" s="6" t="s">
        <v>1943</v>
      </c>
      <c r="G941" s="5" t="s">
        <v>8</v>
      </c>
    </row>
    <row r="942" spans="1:7" x14ac:dyDescent="0.35">
      <c r="A942" s="5" t="s">
        <v>1894</v>
      </c>
      <c r="B942" s="5" t="s">
        <v>2896</v>
      </c>
      <c r="C942" s="12" t="s">
        <v>1895</v>
      </c>
      <c r="D942" s="5" t="s">
        <v>1895</v>
      </c>
      <c r="E942" s="5" t="s">
        <v>15</v>
      </c>
      <c r="F942" s="6" t="s">
        <v>1943</v>
      </c>
      <c r="G942" s="5" t="s">
        <v>8</v>
      </c>
    </row>
    <row r="943" spans="1:7" x14ac:dyDescent="0.35">
      <c r="A943" s="5" t="s">
        <v>1896</v>
      </c>
      <c r="B943" s="5" t="s">
        <v>2897</v>
      </c>
      <c r="C943" s="12" t="s">
        <v>1897</v>
      </c>
      <c r="D943" s="5" t="s">
        <v>1897</v>
      </c>
      <c r="E943" s="5" t="s">
        <v>15</v>
      </c>
      <c r="F943" s="6" t="s">
        <v>1943</v>
      </c>
      <c r="G943" s="5" t="s">
        <v>8</v>
      </c>
    </row>
    <row r="944" spans="1:7" x14ac:dyDescent="0.35">
      <c r="A944" s="5" t="s">
        <v>1898</v>
      </c>
      <c r="B944" s="5" t="s">
        <v>2898</v>
      </c>
      <c r="C944" s="12" t="s">
        <v>1899</v>
      </c>
      <c r="D944" s="5" t="s">
        <v>1899</v>
      </c>
      <c r="E944" s="5" t="s">
        <v>15</v>
      </c>
      <c r="F944" s="6" t="s">
        <v>1943</v>
      </c>
      <c r="G944" s="5" t="s">
        <v>8</v>
      </c>
    </row>
    <row r="945" spans="1:7" x14ac:dyDescent="0.35">
      <c r="A945" s="5" t="s">
        <v>1900</v>
      </c>
      <c r="B945" s="5" t="s">
        <v>2899</v>
      </c>
      <c r="C945" s="12" t="s">
        <v>1901</v>
      </c>
      <c r="D945" s="5" t="s">
        <v>1901</v>
      </c>
      <c r="E945" s="5" t="s">
        <v>15</v>
      </c>
      <c r="F945" s="6" t="s">
        <v>1943</v>
      </c>
      <c r="G945" s="5" t="s">
        <v>8</v>
      </c>
    </row>
    <row r="946" spans="1:7" x14ac:dyDescent="0.35">
      <c r="A946" s="5" t="s">
        <v>1902</v>
      </c>
      <c r="B946" s="5" t="s">
        <v>2900</v>
      </c>
      <c r="C946" s="12" t="s">
        <v>1903</v>
      </c>
      <c r="D946" s="5" t="s">
        <v>1903</v>
      </c>
      <c r="E946" s="5" t="s">
        <v>15</v>
      </c>
      <c r="F946" s="6" t="s">
        <v>1943</v>
      </c>
      <c r="G946" s="5" t="s">
        <v>8</v>
      </c>
    </row>
    <row r="947" spans="1:7" x14ac:dyDescent="0.35">
      <c r="A947" s="5" t="s">
        <v>1904</v>
      </c>
      <c r="B947" s="5" t="s">
        <v>2901</v>
      </c>
      <c r="C947" s="12" t="s">
        <v>1905</v>
      </c>
      <c r="D947" s="5" t="s">
        <v>1905</v>
      </c>
      <c r="E947" s="5" t="s">
        <v>15</v>
      </c>
      <c r="F947" s="6" t="s">
        <v>1943</v>
      </c>
      <c r="G947" s="5" t="s">
        <v>8</v>
      </c>
    </row>
    <row r="948" spans="1:7" x14ac:dyDescent="0.35">
      <c r="A948" s="5" t="s">
        <v>1906</v>
      </c>
      <c r="B948" s="5" t="s">
        <v>2902</v>
      </c>
      <c r="C948" s="12" t="s">
        <v>126</v>
      </c>
      <c r="D948" s="5" t="s">
        <v>126</v>
      </c>
      <c r="E948" s="5" t="s">
        <v>15</v>
      </c>
      <c r="F948" s="6" t="s">
        <v>1943</v>
      </c>
      <c r="G948" s="5" t="s">
        <v>8</v>
      </c>
    </row>
    <row r="949" spans="1:7" x14ac:dyDescent="0.35">
      <c r="A949" s="5" t="s">
        <v>1907</v>
      </c>
      <c r="B949" s="5" t="s">
        <v>2903</v>
      </c>
      <c r="C949" s="12" t="s">
        <v>1908</v>
      </c>
      <c r="D949" s="5" t="s">
        <v>1908</v>
      </c>
      <c r="E949" s="5" t="s">
        <v>15</v>
      </c>
      <c r="F949" s="6" t="s">
        <v>1943</v>
      </c>
      <c r="G949" s="5" t="s">
        <v>8</v>
      </c>
    </row>
    <row r="950" spans="1:7" x14ac:dyDescent="0.35">
      <c r="A950" s="5" t="s">
        <v>1909</v>
      </c>
      <c r="B950" s="5" t="s">
        <v>2904</v>
      </c>
      <c r="C950" s="12" t="s">
        <v>1910</v>
      </c>
      <c r="D950" s="5" t="s">
        <v>1910</v>
      </c>
      <c r="E950" s="5" t="s">
        <v>15</v>
      </c>
      <c r="F950" s="6" t="s">
        <v>1943</v>
      </c>
      <c r="G950" s="5" t="s">
        <v>8</v>
      </c>
    </row>
    <row r="951" spans="1:7" x14ac:dyDescent="0.35">
      <c r="A951" s="5" t="s">
        <v>1911</v>
      </c>
      <c r="B951" s="5" t="s">
        <v>2905</v>
      </c>
      <c r="C951" s="12" t="s">
        <v>1912</v>
      </c>
      <c r="D951" s="5" t="s">
        <v>1912</v>
      </c>
      <c r="E951" s="5" t="s">
        <v>15</v>
      </c>
      <c r="F951" s="6" t="s">
        <v>1943</v>
      </c>
      <c r="G951" s="5" t="s">
        <v>8</v>
      </c>
    </row>
    <row r="952" spans="1:7" x14ac:dyDescent="0.35">
      <c r="A952" s="5" t="s">
        <v>1913</v>
      </c>
      <c r="B952" s="5" t="s">
        <v>2906</v>
      </c>
      <c r="C952" s="12" t="s">
        <v>1914</v>
      </c>
      <c r="D952" s="5" t="s">
        <v>1914</v>
      </c>
      <c r="E952" s="5" t="s">
        <v>15</v>
      </c>
      <c r="F952" s="6" t="s">
        <v>1943</v>
      </c>
      <c r="G952" s="5" t="s">
        <v>8</v>
      </c>
    </row>
    <row r="953" spans="1:7" x14ac:dyDescent="0.35">
      <c r="A953" s="5" t="s">
        <v>1915</v>
      </c>
      <c r="B953" s="5" t="s">
        <v>2907</v>
      </c>
      <c r="C953" s="12" t="s">
        <v>1916</v>
      </c>
      <c r="D953" s="5" t="s">
        <v>1916</v>
      </c>
      <c r="E953" s="5" t="s">
        <v>15</v>
      </c>
      <c r="F953" s="6" t="s">
        <v>1943</v>
      </c>
      <c r="G953" s="5" t="s">
        <v>8</v>
      </c>
    </row>
    <row r="954" spans="1:7" x14ac:dyDescent="0.35">
      <c r="A954" s="5" t="s">
        <v>1917</v>
      </c>
      <c r="B954" s="5" t="s">
        <v>2908</v>
      </c>
      <c r="C954" s="12" t="s">
        <v>1918</v>
      </c>
      <c r="D954" s="5" t="s">
        <v>1918</v>
      </c>
      <c r="E954" s="5" t="s">
        <v>15</v>
      </c>
      <c r="F954" s="6" t="s">
        <v>1943</v>
      </c>
      <c r="G954" s="5" t="s">
        <v>8</v>
      </c>
    </row>
    <row r="955" spans="1:7" x14ac:dyDescent="0.35">
      <c r="A955" s="5" t="s">
        <v>1919</v>
      </c>
      <c r="B955" s="5" t="s">
        <v>2909</v>
      </c>
      <c r="C955" s="12" t="s">
        <v>1920</v>
      </c>
      <c r="D955" s="5" t="s">
        <v>1920</v>
      </c>
      <c r="E955" s="5" t="s">
        <v>15</v>
      </c>
      <c r="F955" s="6" t="s">
        <v>1943</v>
      </c>
      <c r="G955" s="5" t="s">
        <v>8</v>
      </c>
    </row>
    <row r="956" spans="1:7" x14ac:dyDescent="0.35">
      <c r="A956" s="5" t="s">
        <v>1921</v>
      </c>
      <c r="B956" s="5" t="s">
        <v>2910</v>
      </c>
      <c r="C956" s="12" t="s">
        <v>1922</v>
      </c>
      <c r="D956" s="5" t="s">
        <v>1922</v>
      </c>
      <c r="E956" s="5" t="s">
        <v>15</v>
      </c>
      <c r="F956" s="6" t="s">
        <v>1943</v>
      </c>
      <c r="G956" s="5" t="s">
        <v>8</v>
      </c>
    </row>
    <row r="957" spans="1:7" x14ac:dyDescent="0.35">
      <c r="A957" s="5" t="s">
        <v>1923</v>
      </c>
      <c r="B957" s="5" t="s">
        <v>2911</v>
      </c>
      <c r="C957" s="12" t="s">
        <v>1924</v>
      </c>
      <c r="D957" s="5" t="s">
        <v>1924</v>
      </c>
      <c r="E957" s="5" t="s">
        <v>15</v>
      </c>
      <c r="F957" s="6" t="s">
        <v>1943</v>
      </c>
      <c r="G957" s="5" t="s">
        <v>8</v>
      </c>
    </row>
    <row r="958" spans="1:7" x14ac:dyDescent="0.35">
      <c r="A958" s="5" t="s">
        <v>1925</v>
      </c>
      <c r="B958" s="5" t="s">
        <v>2912</v>
      </c>
      <c r="C958" s="12" t="s">
        <v>1926</v>
      </c>
      <c r="D958" s="5" t="s">
        <v>1926</v>
      </c>
      <c r="E958" s="5" t="s">
        <v>15</v>
      </c>
      <c r="F958" s="6" t="s">
        <v>1943</v>
      </c>
      <c r="G958" s="5" t="s">
        <v>8</v>
      </c>
    </row>
    <row r="959" spans="1:7" x14ac:dyDescent="0.35">
      <c r="A959" s="5" t="s">
        <v>1927</v>
      </c>
      <c r="B959" s="5" t="s">
        <v>2913</v>
      </c>
      <c r="C959" s="12" t="s">
        <v>1928</v>
      </c>
      <c r="D959" s="5" t="s">
        <v>1928</v>
      </c>
      <c r="E959" s="5" t="s">
        <v>15</v>
      </c>
      <c r="F959" s="6" t="s">
        <v>1943</v>
      </c>
      <c r="G959" s="5" t="s">
        <v>8</v>
      </c>
    </row>
    <row r="960" spans="1:7" x14ac:dyDescent="0.35">
      <c r="A960" s="5" t="s">
        <v>1929</v>
      </c>
      <c r="B960" s="5" t="s">
        <v>2914</v>
      </c>
      <c r="C960" s="12" t="s">
        <v>132</v>
      </c>
      <c r="D960" s="5" t="s">
        <v>132</v>
      </c>
      <c r="E960" s="5" t="s">
        <v>15</v>
      </c>
      <c r="F960" s="6" t="s">
        <v>1943</v>
      </c>
      <c r="G960" s="5" t="s">
        <v>8</v>
      </c>
    </row>
    <row r="961" spans="1:7" x14ac:dyDescent="0.35">
      <c r="A961" s="5" t="s">
        <v>1930</v>
      </c>
      <c r="B961" s="5" t="s">
        <v>2915</v>
      </c>
      <c r="C961" s="12" t="s">
        <v>1931</v>
      </c>
      <c r="D961" s="5" t="s">
        <v>1931</v>
      </c>
      <c r="E961" s="5" t="s">
        <v>15</v>
      </c>
      <c r="F961" s="6" t="s">
        <v>1943</v>
      </c>
      <c r="G961" s="5" t="s">
        <v>8</v>
      </c>
    </row>
    <row r="962" spans="1:7" x14ac:dyDescent="0.35">
      <c r="A962" s="5" t="s">
        <v>1932</v>
      </c>
      <c r="B962" s="5" t="s">
        <v>2916</v>
      </c>
      <c r="C962" s="12" t="s">
        <v>1933</v>
      </c>
      <c r="D962" s="5" t="s">
        <v>1933</v>
      </c>
      <c r="E962" s="5" t="s">
        <v>15</v>
      </c>
      <c r="F962" s="6" t="s">
        <v>1943</v>
      </c>
      <c r="G962" s="5" t="s">
        <v>8</v>
      </c>
    </row>
    <row r="963" spans="1:7" x14ac:dyDescent="0.35">
      <c r="A963" s="5" t="s">
        <v>1934</v>
      </c>
      <c r="B963" s="5" t="s">
        <v>2917</v>
      </c>
      <c r="C963" s="12" t="s">
        <v>1935</v>
      </c>
      <c r="D963" s="5" t="s">
        <v>1935</v>
      </c>
      <c r="E963" s="5" t="s">
        <v>15</v>
      </c>
      <c r="F963" s="6" t="s">
        <v>1943</v>
      </c>
      <c r="G963" s="5" t="s">
        <v>8</v>
      </c>
    </row>
    <row r="964" spans="1:7" x14ac:dyDescent="0.35">
      <c r="A964" s="5" t="s">
        <v>1936</v>
      </c>
      <c r="B964" s="5" t="s">
        <v>2918</v>
      </c>
      <c r="C964" s="12" t="s">
        <v>1937</v>
      </c>
      <c r="D964" s="5" t="s">
        <v>1937</v>
      </c>
      <c r="E964" s="5" t="s">
        <v>15</v>
      </c>
      <c r="F964" s="6" t="s">
        <v>1943</v>
      </c>
      <c r="G964" s="5" t="s">
        <v>8</v>
      </c>
    </row>
    <row r="965" spans="1:7" x14ac:dyDescent="0.35">
      <c r="A965" s="5" t="s">
        <v>1938</v>
      </c>
      <c r="B965" s="5" t="s">
        <v>2919</v>
      </c>
      <c r="C965" s="12" t="s">
        <v>1749</v>
      </c>
      <c r="D965" s="5" t="s">
        <v>1749</v>
      </c>
      <c r="E965" s="5" t="s">
        <v>15</v>
      </c>
      <c r="F965" s="6" t="s">
        <v>1943</v>
      </c>
      <c r="G965" s="5" t="s">
        <v>8</v>
      </c>
    </row>
    <row r="966" spans="1:7" x14ac:dyDescent="0.35">
      <c r="A966" s="5" t="s">
        <v>1939</v>
      </c>
      <c r="B966" s="5" t="s">
        <v>2920</v>
      </c>
      <c r="C966" s="12" t="s">
        <v>1940</v>
      </c>
      <c r="D966" s="5" t="s">
        <v>1940</v>
      </c>
      <c r="E966" s="5" t="s">
        <v>15</v>
      </c>
      <c r="F966" s="6" t="s">
        <v>1943</v>
      </c>
      <c r="G966" s="5" t="s">
        <v>8</v>
      </c>
    </row>
    <row r="967" spans="1:7" x14ac:dyDescent="0.35">
      <c r="A967" s="5" t="s">
        <v>1941</v>
      </c>
      <c r="B967" s="5" t="s">
        <v>2854</v>
      </c>
      <c r="C967" s="12" t="s">
        <v>1942</v>
      </c>
      <c r="D967" s="5" t="s">
        <v>1942</v>
      </c>
      <c r="E967" s="5" t="s">
        <v>15</v>
      </c>
      <c r="F967" s="6" t="s">
        <v>1943</v>
      </c>
      <c r="G967" s="5" t="s">
        <v>8</v>
      </c>
    </row>
  </sheetData>
  <sheetProtection selectLockedCells="1" selectUnlockedCells="1"/>
  <autoFilter ref="A1:G967" xr:uid="{00000000-0009-0000-0000-000001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4"/>
  <sheetViews>
    <sheetView workbookViewId="0"/>
  </sheetViews>
  <sheetFormatPr defaultRowHeight="14.5" x14ac:dyDescent="0.35"/>
  <cols>
    <col min="1" max="1" width="39" style="5" bestFit="1" customWidth="1"/>
    <col min="2" max="2" width="20.54296875" style="5" bestFit="1" customWidth="1"/>
    <col min="3" max="3" width="20.54296875" style="5" customWidth="1"/>
    <col min="4" max="4" width="39" style="8" bestFit="1" customWidth="1"/>
    <col min="5" max="5" width="39" style="5" bestFit="1" customWidth="1"/>
  </cols>
  <sheetData>
    <row r="1" spans="1:5" ht="15.5" x14ac:dyDescent="0.35">
      <c r="A1" s="7" t="s">
        <v>1949</v>
      </c>
      <c r="B1" s="7" t="s">
        <v>1950</v>
      </c>
      <c r="C1" s="4" t="s">
        <v>2922</v>
      </c>
      <c r="D1" s="7" t="s">
        <v>1953</v>
      </c>
      <c r="E1" s="7" t="s">
        <v>1954</v>
      </c>
    </row>
    <row r="2" spans="1:5" x14ac:dyDescent="0.35">
      <c r="A2" s="5" t="s">
        <v>1860</v>
      </c>
      <c r="B2" s="5" t="s">
        <v>1859</v>
      </c>
      <c r="C2" s="5" t="s">
        <v>2878</v>
      </c>
      <c r="D2" s="8" t="s">
        <v>1858</v>
      </c>
      <c r="E2" s="5" t="s">
        <v>1857</v>
      </c>
    </row>
    <row r="3" spans="1:5" x14ac:dyDescent="0.35">
      <c r="A3" s="5" t="s">
        <v>1940</v>
      </c>
      <c r="B3" s="5" t="s">
        <v>1939</v>
      </c>
      <c r="C3" s="5" t="s">
        <v>2920</v>
      </c>
      <c r="D3" s="8" t="s">
        <v>1858</v>
      </c>
      <c r="E3" s="5" t="s">
        <v>1857</v>
      </c>
    </row>
    <row r="4" spans="1:5" x14ac:dyDescent="0.35">
      <c r="A4" s="5" t="s">
        <v>1862</v>
      </c>
      <c r="B4" s="5" t="s">
        <v>1861</v>
      </c>
      <c r="C4" s="5" t="s">
        <v>2879</v>
      </c>
      <c r="D4" s="8" t="s">
        <v>1860</v>
      </c>
      <c r="E4" s="5" t="s">
        <v>1859</v>
      </c>
    </row>
    <row r="5" spans="1:5" x14ac:dyDescent="0.35">
      <c r="A5" s="5" t="s">
        <v>1882</v>
      </c>
      <c r="B5" s="5" t="s">
        <v>1881</v>
      </c>
      <c r="C5" s="5" t="s">
        <v>2889</v>
      </c>
      <c r="D5" s="8" t="s">
        <v>1860</v>
      </c>
      <c r="E5" s="5" t="s">
        <v>1859</v>
      </c>
    </row>
    <row r="6" spans="1:5" x14ac:dyDescent="0.35">
      <c r="A6" s="5" t="s">
        <v>1893</v>
      </c>
      <c r="B6" s="5" t="s">
        <v>1892</v>
      </c>
      <c r="C6" s="5" t="s">
        <v>2895</v>
      </c>
      <c r="D6" s="8" t="s">
        <v>1860</v>
      </c>
      <c r="E6" s="5" t="s">
        <v>1859</v>
      </c>
    </row>
    <row r="7" spans="1:5" x14ac:dyDescent="0.35">
      <c r="A7" s="5" t="s">
        <v>1910</v>
      </c>
      <c r="B7" s="5" t="s">
        <v>1909</v>
      </c>
      <c r="C7" s="5" t="s">
        <v>2904</v>
      </c>
      <c r="D7" s="8" t="s">
        <v>1860</v>
      </c>
      <c r="E7" s="5" t="s">
        <v>1859</v>
      </c>
    </row>
    <row r="8" spans="1:5" x14ac:dyDescent="0.35">
      <c r="A8" s="5" t="s">
        <v>1933</v>
      </c>
      <c r="B8" s="5" t="s">
        <v>1932</v>
      </c>
      <c r="C8" s="5" t="s">
        <v>2916</v>
      </c>
      <c r="D8" s="8" t="s">
        <v>1860</v>
      </c>
      <c r="E8" s="5" t="s">
        <v>1859</v>
      </c>
    </row>
    <row r="9" spans="1:5" x14ac:dyDescent="0.35">
      <c r="A9" s="5" t="s">
        <v>1935</v>
      </c>
      <c r="B9" s="5" t="s">
        <v>1934</v>
      </c>
      <c r="C9" s="5" t="s">
        <v>2917</v>
      </c>
      <c r="D9" s="8" t="s">
        <v>1860</v>
      </c>
      <c r="E9" s="5" t="s">
        <v>1859</v>
      </c>
    </row>
    <row r="10" spans="1:5" x14ac:dyDescent="0.35">
      <c r="A10" s="5" t="s">
        <v>1937</v>
      </c>
      <c r="B10" s="5" t="s">
        <v>1936</v>
      </c>
      <c r="C10" s="5" t="s">
        <v>2918</v>
      </c>
      <c r="D10" s="8" t="s">
        <v>1860</v>
      </c>
      <c r="E10" s="5" t="s">
        <v>1859</v>
      </c>
    </row>
    <row r="11" spans="1:5" x14ac:dyDescent="0.35">
      <c r="A11" s="5" t="s">
        <v>1749</v>
      </c>
      <c r="B11" s="5" t="s">
        <v>1938</v>
      </c>
      <c r="C11" s="5" t="s">
        <v>2919</v>
      </c>
      <c r="D11" s="8" t="s">
        <v>1860</v>
      </c>
      <c r="E11" s="5" t="s">
        <v>1859</v>
      </c>
    </row>
    <row r="12" spans="1:5" x14ac:dyDescent="0.35">
      <c r="A12" s="5" t="s">
        <v>1864</v>
      </c>
      <c r="B12" s="5" t="s">
        <v>1863</v>
      </c>
      <c r="C12" s="5" t="s">
        <v>2880</v>
      </c>
      <c r="D12" s="8" t="s">
        <v>1860</v>
      </c>
      <c r="E12" s="5" t="s">
        <v>1859</v>
      </c>
    </row>
    <row r="13" spans="1:5" x14ac:dyDescent="0.35">
      <c r="A13" s="5" t="s">
        <v>1866</v>
      </c>
      <c r="B13" s="5" t="s">
        <v>1865</v>
      </c>
      <c r="C13" s="5" t="s">
        <v>2881</v>
      </c>
      <c r="D13" s="8" t="s">
        <v>1860</v>
      </c>
      <c r="E13" s="5" t="s">
        <v>1859</v>
      </c>
    </row>
    <row r="14" spans="1:5" x14ac:dyDescent="0.35">
      <c r="A14" s="5" t="s">
        <v>1868</v>
      </c>
      <c r="B14" s="5" t="s">
        <v>1867</v>
      </c>
      <c r="C14" s="5" t="s">
        <v>2882</v>
      </c>
      <c r="D14" s="8" t="s">
        <v>1860</v>
      </c>
      <c r="E14" s="5" t="s">
        <v>1859</v>
      </c>
    </row>
    <row r="15" spans="1:5" x14ac:dyDescent="0.35">
      <c r="A15" s="5" t="s">
        <v>1870</v>
      </c>
      <c r="B15" s="5" t="s">
        <v>1869</v>
      </c>
      <c r="C15" s="5" t="s">
        <v>2883</v>
      </c>
      <c r="D15" s="8" t="s">
        <v>1860</v>
      </c>
      <c r="E15" s="5" t="s">
        <v>1859</v>
      </c>
    </row>
    <row r="16" spans="1:5" x14ac:dyDescent="0.35">
      <c r="A16" s="5" t="s">
        <v>1872</v>
      </c>
      <c r="B16" s="5" t="s">
        <v>1871</v>
      </c>
      <c r="C16" s="5" t="s">
        <v>2884</v>
      </c>
      <c r="D16" s="8" t="s">
        <v>1860</v>
      </c>
      <c r="E16" s="5" t="s">
        <v>1859</v>
      </c>
    </row>
    <row r="17" spans="1:5" x14ac:dyDescent="0.35">
      <c r="A17" s="5" t="s">
        <v>1874</v>
      </c>
      <c r="B17" s="5" t="s">
        <v>1873</v>
      </c>
      <c r="C17" s="5" t="s">
        <v>2885</v>
      </c>
      <c r="D17" s="8" t="s">
        <v>1860</v>
      </c>
      <c r="E17" s="5" t="s">
        <v>1859</v>
      </c>
    </row>
    <row r="18" spans="1:5" x14ac:dyDescent="0.35">
      <c r="A18" s="5" t="s">
        <v>1876</v>
      </c>
      <c r="B18" s="5" t="s">
        <v>1875</v>
      </c>
      <c r="C18" s="5" t="s">
        <v>2886</v>
      </c>
      <c r="D18" s="8" t="s">
        <v>1860</v>
      </c>
      <c r="E18" s="5" t="s">
        <v>1859</v>
      </c>
    </row>
    <row r="19" spans="1:5" x14ac:dyDescent="0.35">
      <c r="A19" s="5" t="s">
        <v>1878</v>
      </c>
      <c r="B19" s="5" t="s">
        <v>1877</v>
      </c>
      <c r="C19" s="5" t="s">
        <v>2887</v>
      </c>
      <c r="D19" s="8" t="s">
        <v>1860</v>
      </c>
      <c r="E19" s="5" t="s">
        <v>1859</v>
      </c>
    </row>
    <row r="20" spans="1:5" x14ac:dyDescent="0.35">
      <c r="A20" s="5" t="s">
        <v>1880</v>
      </c>
      <c r="B20" s="5" t="s">
        <v>1879</v>
      </c>
      <c r="C20" s="5" t="s">
        <v>2888</v>
      </c>
      <c r="D20" s="8" t="s">
        <v>1860</v>
      </c>
      <c r="E20" s="5" t="s">
        <v>1859</v>
      </c>
    </row>
    <row r="21" spans="1:5" x14ac:dyDescent="0.35">
      <c r="A21" s="5" t="s">
        <v>1884</v>
      </c>
      <c r="B21" s="5" t="s">
        <v>1883</v>
      </c>
      <c r="C21" s="5" t="s">
        <v>2890</v>
      </c>
      <c r="D21" s="8" t="s">
        <v>1860</v>
      </c>
      <c r="E21" s="5" t="s">
        <v>1859</v>
      </c>
    </row>
    <row r="22" spans="1:5" x14ac:dyDescent="0.35">
      <c r="A22" s="5" t="s">
        <v>1886</v>
      </c>
      <c r="B22" s="5" t="s">
        <v>1885</v>
      </c>
      <c r="C22" s="5" t="s">
        <v>2891</v>
      </c>
      <c r="D22" s="8" t="s">
        <v>1860</v>
      </c>
      <c r="E22" s="5" t="s">
        <v>1859</v>
      </c>
    </row>
    <row r="23" spans="1:5" x14ac:dyDescent="0.35">
      <c r="A23" s="5" t="s">
        <v>1888</v>
      </c>
      <c r="B23" s="5" t="s">
        <v>1887</v>
      </c>
      <c r="C23" s="5" t="s">
        <v>2892</v>
      </c>
      <c r="D23" s="8" t="s">
        <v>1860</v>
      </c>
      <c r="E23" s="5" t="s">
        <v>1859</v>
      </c>
    </row>
    <row r="24" spans="1:5" x14ac:dyDescent="0.35">
      <c r="A24" s="5" t="s">
        <v>1890</v>
      </c>
      <c r="B24" s="5" t="s">
        <v>1889</v>
      </c>
      <c r="C24" s="5" t="s">
        <v>2893</v>
      </c>
      <c r="D24" s="8" t="s">
        <v>1860</v>
      </c>
      <c r="E24" s="5" t="s">
        <v>1859</v>
      </c>
    </row>
    <row r="25" spans="1:5" x14ac:dyDescent="0.35">
      <c r="A25" s="5" t="s">
        <v>130</v>
      </c>
      <c r="B25" s="5" t="s">
        <v>1891</v>
      </c>
      <c r="C25" s="5" t="s">
        <v>2894</v>
      </c>
      <c r="D25" s="8" t="s">
        <v>1860</v>
      </c>
      <c r="E25" s="5" t="s">
        <v>1859</v>
      </c>
    </row>
    <row r="26" spans="1:5" x14ac:dyDescent="0.35">
      <c r="A26" s="5" t="s">
        <v>1895</v>
      </c>
      <c r="B26" s="5" t="s">
        <v>1894</v>
      </c>
      <c r="C26" s="5" t="s">
        <v>2896</v>
      </c>
      <c r="D26" s="8" t="s">
        <v>1860</v>
      </c>
      <c r="E26" s="5" t="s">
        <v>1859</v>
      </c>
    </row>
    <row r="27" spans="1:5" x14ac:dyDescent="0.35">
      <c r="A27" s="5" t="s">
        <v>1897</v>
      </c>
      <c r="B27" s="5" t="s">
        <v>1896</v>
      </c>
      <c r="C27" s="5" t="s">
        <v>2897</v>
      </c>
      <c r="D27" s="8" t="s">
        <v>1860</v>
      </c>
      <c r="E27" s="5" t="s">
        <v>1859</v>
      </c>
    </row>
    <row r="28" spans="1:5" x14ac:dyDescent="0.35">
      <c r="A28" s="5" t="s">
        <v>1899</v>
      </c>
      <c r="B28" s="5" t="s">
        <v>1898</v>
      </c>
      <c r="C28" s="5" t="s">
        <v>2898</v>
      </c>
      <c r="D28" s="8" t="s">
        <v>1860</v>
      </c>
      <c r="E28" s="5" t="s">
        <v>1859</v>
      </c>
    </row>
    <row r="29" spans="1:5" x14ac:dyDescent="0.35">
      <c r="A29" s="5" t="s">
        <v>1901</v>
      </c>
      <c r="B29" s="5" t="s">
        <v>1900</v>
      </c>
      <c r="C29" s="5" t="s">
        <v>2899</v>
      </c>
      <c r="D29" s="8" t="s">
        <v>1860</v>
      </c>
      <c r="E29" s="5" t="s">
        <v>1859</v>
      </c>
    </row>
    <row r="30" spans="1:5" x14ac:dyDescent="0.35">
      <c r="A30" s="5" t="s">
        <v>1903</v>
      </c>
      <c r="B30" s="5" t="s">
        <v>1902</v>
      </c>
      <c r="C30" s="5" t="s">
        <v>2900</v>
      </c>
      <c r="D30" s="8" t="s">
        <v>1860</v>
      </c>
      <c r="E30" s="5" t="s">
        <v>1859</v>
      </c>
    </row>
    <row r="31" spans="1:5" x14ac:dyDescent="0.35">
      <c r="A31" s="5" t="s">
        <v>1905</v>
      </c>
      <c r="B31" s="5" t="s">
        <v>1904</v>
      </c>
      <c r="C31" s="5" t="s">
        <v>2901</v>
      </c>
      <c r="D31" s="8" t="s">
        <v>1860</v>
      </c>
      <c r="E31" s="5" t="s">
        <v>1859</v>
      </c>
    </row>
    <row r="32" spans="1:5" x14ac:dyDescent="0.35">
      <c r="A32" s="5" t="s">
        <v>126</v>
      </c>
      <c r="B32" s="5" t="s">
        <v>1906</v>
      </c>
      <c r="C32" s="5" t="s">
        <v>2902</v>
      </c>
      <c r="D32" s="8" t="s">
        <v>1860</v>
      </c>
      <c r="E32" s="5" t="s">
        <v>1859</v>
      </c>
    </row>
    <row r="33" spans="1:5" x14ac:dyDescent="0.35">
      <c r="A33" s="5" t="s">
        <v>1908</v>
      </c>
      <c r="B33" s="5" t="s">
        <v>1907</v>
      </c>
      <c r="C33" s="5" t="s">
        <v>2903</v>
      </c>
      <c r="D33" s="8" t="s">
        <v>1860</v>
      </c>
      <c r="E33" s="5" t="s">
        <v>1859</v>
      </c>
    </row>
    <row r="34" spans="1:5" x14ac:dyDescent="0.35">
      <c r="A34" s="5" t="s">
        <v>1912</v>
      </c>
      <c r="B34" s="5" t="s">
        <v>1911</v>
      </c>
      <c r="C34" s="5" t="s">
        <v>2905</v>
      </c>
      <c r="D34" s="8" t="s">
        <v>1860</v>
      </c>
      <c r="E34" s="5" t="s">
        <v>1859</v>
      </c>
    </row>
    <row r="35" spans="1:5" x14ac:dyDescent="0.35">
      <c r="A35" s="5" t="s">
        <v>1914</v>
      </c>
      <c r="B35" s="5" t="s">
        <v>1913</v>
      </c>
      <c r="C35" s="5" t="s">
        <v>2906</v>
      </c>
      <c r="D35" s="8" t="s">
        <v>1860</v>
      </c>
      <c r="E35" s="5" t="s">
        <v>1859</v>
      </c>
    </row>
    <row r="36" spans="1:5" x14ac:dyDescent="0.35">
      <c r="A36" s="5" t="s">
        <v>1916</v>
      </c>
      <c r="B36" s="5" t="s">
        <v>1915</v>
      </c>
      <c r="C36" s="5" t="s">
        <v>2907</v>
      </c>
      <c r="D36" s="8" t="s">
        <v>1860</v>
      </c>
      <c r="E36" s="5" t="s">
        <v>1859</v>
      </c>
    </row>
    <row r="37" spans="1:5" x14ac:dyDescent="0.35">
      <c r="A37" s="5" t="s">
        <v>1918</v>
      </c>
      <c r="B37" s="5" t="s">
        <v>1917</v>
      </c>
      <c r="C37" s="5" t="s">
        <v>2908</v>
      </c>
      <c r="D37" s="8" t="s">
        <v>1860</v>
      </c>
      <c r="E37" s="5" t="s">
        <v>1859</v>
      </c>
    </row>
    <row r="38" spans="1:5" x14ac:dyDescent="0.35">
      <c r="A38" s="5" t="s">
        <v>1920</v>
      </c>
      <c r="B38" s="5" t="s">
        <v>1919</v>
      </c>
      <c r="C38" s="5" t="s">
        <v>2909</v>
      </c>
      <c r="D38" s="8" t="s">
        <v>1860</v>
      </c>
      <c r="E38" s="5" t="s">
        <v>1859</v>
      </c>
    </row>
    <row r="39" spans="1:5" x14ac:dyDescent="0.35">
      <c r="A39" s="5" t="s">
        <v>1922</v>
      </c>
      <c r="B39" s="5" t="s">
        <v>1921</v>
      </c>
      <c r="C39" s="5" t="s">
        <v>2910</v>
      </c>
      <c r="D39" s="8" t="s">
        <v>1860</v>
      </c>
      <c r="E39" s="5" t="s">
        <v>1859</v>
      </c>
    </row>
    <row r="40" spans="1:5" x14ac:dyDescent="0.35">
      <c r="A40" s="5" t="s">
        <v>1924</v>
      </c>
      <c r="B40" s="5" t="s">
        <v>1923</v>
      </c>
      <c r="C40" s="5" t="s">
        <v>2911</v>
      </c>
      <c r="D40" s="8" t="s">
        <v>1860</v>
      </c>
      <c r="E40" s="5" t="s">
        <v>1859</v>
      </c>
    </row>
    <row r="41" spans="1:5" x14ac:dyDescent="0.35">
      <c r="A41" s="5" t="s">
        <v>1926</v>
      </c>
      <c r="B41" s="5" t="s">
        <v>1925</v>
      </c>
      <c r="C41" s="5" t="s">
        <v>2912</v>
      </c>
      <c r="D41" s="8" t="s">
        <v>1860</v>
      </c>
      <c r="E41" s="5" t="s">
        <v>1859</v>
      </c>
    </row>
    <row r="42" spans="1:5" x14ac:dyDescent="0.35">
      <c r="A42" s="5" t="s">
        <v>1928</v>
      </c>
      <c r="B42" s="5" t="s">
        <v>1927</v>
      </c>
      <c r="C42" s="5" t="s">
        <v>2913</v>
      </c>
      <c r="D42" s="8" t="s">
        <v>1860</v>
      </c>
      <c r="E42" s="5" t="s">
        <v>1859</v>
      </c>
    </row>
    <row r="43" spans="1:5" x14ac:dyDescent="0.35">
      <c r="A43" s="5" t="s">
        <v>132</v>
      </c>
      <c r="B43" s="5" t="s">
        <v>1929</v>
      </c>
      <c r="C43" s="5" t="s">
        <v>2914</v>
      </c>
      <c r="D43" s="8" t="s">
        <v>1860</v>
      </c>
      <c r="E43" s="5" t="s">
        <v>1859</v>
      </c>
    </row>
    <row r="44" spans="1:5" x14ac:dyDescent="0.35">
      <c r="A44" s="5" t="s">
        <v>1931</v>
      </c>
      <c r="B44" s="5" t="s">
        <v>1930</v>
      </c>
      <c r="C44" s="5" t="s">
        <v>2915</v>
      </c>
      <c r="D44" s="8" t="s">
        <v>1860</v>
      </c>
      <c r="E44" s="5" t="s">
        <v>1859</v>
      </c>
    </row>
  </sheetData>
  <conditionalFormatting sqref="C7:C44 C2:C5">
    <cfRule type="duplicateValues" dxfId="2" priority="9"/>
  </conditionalFormatting>
  <conditionalFormatting sqref="C6">
    <cfRule type="duplicateValues" dxfId="1" priority="1"/>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CDD1-1402-45B6-A716-68E84FE74345}">
  <dimension ref="A1:F922"/>
  <sheetViews>
    <sheetView zoomScale="90" zoomScaleNormal="90" workbookViewId="0"/>
  </sheetViews>
  <sheetFormatPr defaultRowHeight="14.5" x14ac:dyDescent="0.35"/>
  <cols>
    <col min="1" max="1" width="39" style="5" bestFit="1" customWidth="1"/>
    <col min="2" max="2" width="20.54296875" style="5" customWidth="1"/>
    <col min="3" max="3" width="20.54296875" style="5" bestFit="1" customWidth="1"/>
    <col min="4" max="4" width="38" style="8" bestFit="1" customWidth="1"/>
    <col min="5" max="5" width="38" style="5" bestFit="1" customWidth="1"/>
    <col min="6" max="6" width="22.81640625" style="5" customWidth="1"/>
  </cols>
  <sheetData>
    <row r="1" spans="1:6" ht="15.5" x14ac:dyDescent="0.35">
      <c r="A1" s="7" t="s">
        <v>1949</v>
      </c>
      <c r="B1" s="7" t="s">
        <v>1950</v>
      </c>
      <c r="C1" s="4" t="s">
        <v>2922</v>
      </c>
      <c r="D1" s="7" t="s">
        <v>1951</v>
      </c>
      <c r="E1" s="7" t="s">
        <v>1952</v>
      </c>
      <c r="F1" s="13" t="s">
        <v>2923</v>
      </c>
    </row>
    <row r="2" spans="1:6" x14ac:dyDescent="0.35">
      <c r="A2" s="5" t="s">
        <v>22</v>
      </c>
      <c r="B2" s="5" t="s">
        <v>21</v>
      </c>
      <c r="C2" s="5" t="s">
        <v>1956</v>
      </c>
      <c r="D2" s="8" t="s">
        <v>20</v>
      </c>
      <c r="E2" s="5" t="s">
        <v>19</v>
      </c>
      <c r="F2" s="5" t="s">
        <v>1955</v>
      </c>
    </row>
    <row r="3" spans="1:6" x14ac:dyDescent="0.35">
      <c r="A3" s="5" t="s">
        <v>1675</v>
      </c>
      <c r="B3" s="5" t="s">
        <v>1674</v>
      </c>
      <c r="C3" s="5" t="s">
        <v>2784</v>
      </c>
      <c r="D3" s="8" t="s">
        <v>20</v>
      </c>
      <c r="E3" s="5" t="s">
        <v>19</v>
      </c>
      <c r="F3" s="5" t="s">
        <v>1955</v>
      </c>
    </row>
    <row r="4" spans="1:6" x14ac:dyDescent="0.35">
      <c r="A4" s="5" t="s">
        <v>1725</v>
      </c>
      <c r="B4" s="5" t="s">
        <v>1724</v>
      </c>
      <c r="C4" s="5" t="s">
        <v>2809</v>
      </c>
      <c r="D4" s="8" t="s">
        <v>20</v>
      </c>
      <c r="E4" s="5" t="s">
        <v>19</v>
      </c>
      <c r="F4" s="5" t="s">
        <v>1955</v>
      </c>
    </row>
    <row r="5" spans="1:6" x14ac:dyDescent="0.35">
      <c r="A5" s="5" t="s">
        <v>1763</v>
      </c>
      <c r="B5" s="5" t="s">
        <v>1762</v>
      </c>
      <c r="C5" s="5" t="s">
        <v>2828</v>
      </c>
      <c r="D5" s="8" t="s">
        <v>20</v>
      </c>
      <c r="E5" s="5" t="s">
        <v>19</v>
      </c>
      <c r="F5" s="5" t="s">
        <v>1955</v>
      </c>
    </row>
    <row r="6" spans="1:6" x14ac:dyDescent="0.35">
      <c r="A6" s="5" t="s">
        <v>1815</v>
      </c>
      <c r="B6" s="5" t="s">
        <v>1814</v>
      </c>
      <c r="C6" s="5" t="s">
        <v>2855</v>
      </c>
      <c r="D6" s="8" t="s">
        <v>20</v>
      </c>
      <c r="E6" s="5" t="s">
        <v>19</v>
      </c>
      <c r="F6" s="5" t="s">
        <v>1955</v>
      </c>
    </row>
    <row r="7" spans="1:6" x14ac:dyDescent="0.35">
      <c r="A7" s="5" t="s">
        <v>1856</v>
      </c>
      <c r="B7" s="5" t="s">
        <v>1855</v>
      </c>
      <c r="C7" s="5" t="s">
        <v>2876</v>
      </c>
      <c r="D7" s="8" t="s">
        <v>20</v>
      </c>
      <c r="E7" s="5" t="s">
        <v>19</v>
      </c>
      <c r="F7" s="5" t="s">
        <v>1955</v>
      </c>
    </row>
    <row r="8" spans="1:6" x14ac:dyDescent="0.35">
      <c r="A8" s="5" t="s">
        <v>24</v>
      </c>
      <c r="B8" s="5" t="s">
        <v>23</v>
      </c>
      <c r="C8" s="5" t="s">
        <v>1957</v>
      </c>
      <c r="D8" s="8" t="s">
        <v>22</v>
      </c>
      <c r="E8" s="5" t="s">
        <v>21</v>
      </c>
      <c r="F8" s="5" t="s">
        <v>1956</v>
      </c>
    </row>
    <row r="9" spans="1:6" x14ac:dyDescent="0.35">
      <c r="A9" s="5" t="s">
        <v>26</v>
      </c>
      <c r="B9" s="5" t="s">
        <v>25</v>
      </c>
      <c r="C9" s="5" t="s">
        <v>1958</v>
      </c>
      <c r="D9" s="8" t="s">
        <v>22</v>
      </c>
      <c r="E9" s="5" t="s">
        <v>21</v>
      </c>
      <c r="F9" s="5" t="s">
        <v>1956</v>
      </c>
    </row>
    <row r="10" spans="1:6" x14ac:dyDescent="0.35">
      <c r="A10" s="5" t="s">
        <v>28</v>
      </c>
      <c r="B10" s="5" t="s">
        <v>27</v>
      </c>
      <c r="C10" s="5" t="s">
        <v>1959</v>
      </c>
      <c r="D10" s="8" t="s">
        <v>22</v>
      </c>
      <c r="E10" s="5" t="s">
        <v>21</v>
      </c>
      <c r="F10" s="5" t="s">
        <v>1956</v>
      </c>
    </row>
    <row r="11" spans="1:6" x14ac:dyDescent="0.35">
      <c r="A11" s="5" t="s">
        <v>30</v>
      </c>
      <c r="B11" s="5" t="s">
        <v>29</v>
      </c>
      <c r="C11" s="5" t="s">
        <v>1960</v>
      </c>
      <c r="D11" s="8" t="s">
        <v>22</v>
      </c>
      <c r="E11" s="5" t="s">
        <v>21</v>
      </c>
      <c r="F11" s="5" t="s">
        <v>1956</v>
      </c>
    </row>
    <row r="12" spans="1:6" x14ac:dyDescent="0.35">
      <c r="A12" s="5" t="s">
        <v>32</v>
      </c>
      <c r="B12" s="5" t="s">
        <v>31</v>
      </c>
      <c r="C12" s="5" t="s">
        <v>1961</v>
      </c>
      <c r="D12" s="8" t="s">
        <v>22</v>
      </c>
      <c r="E12" s="5" t="s">
        <v>21</v>
      </c>
      <c r="F12" s="5" t="s">
        <v>1956</v>
      </c>
    </row>
    <row r="13" spans="1:6" x14ac:dyDescent="0.35">
      <c r="A13" s="5" t="s">
        <v>34</v>
      </c>
      <c r="B13" s="5" t="s">
        <v>33</v>
      </c>
      <c r="C13" s="5" t="s">
        <v>1962</v>
      </c>
      <c r="D13" s="8" t="s">
        <v>22</v>
      </c>
      <c r="E13" s="5" t="s">
        <v>21</v>
      </c>
      <c r="F13" s="5" t="s">
        <v>1956</v>
      </c>
    </row>
    <row r="14" spans="1:6" x14ac:dyDescent="0.35">
      <c r="A14" s="5" t="s">
        <v>36</v>
      </c>
      <c r="B14" s="5" t="s">
        <v>35</v>
      </c>
      <c r="C14" s="5" t="s">
        <v>1963</v>
      </c>
      <c r="D14" s="8" t="s">
        <v>22</v>
      </c>
      <c r="E14" s="5" t="s">
        <v>21</v>
      </c>
      <c r="F14" s="5" t="s">
        <v>1956</v>
      </c>
    </row>
    <row r="15" spans="1:6" x14ac:dyDescent="0.35">
      <c r="A15" s="5" t="s">
        <v>38</v>
      </c>
      <c r="B15" s="5" t="s">
        <v>37</v>
      </c>
      <c r="C15" s="5" t="s">
        <v>1964</v>
      </c>
      <c r="D15" s="8" t="s">
        <v>22</v>
      </c>
      <c r="E15" s="5" t="s">
        <v>21</v>
      </c>
      <c r="F15" s="5" t="s">
        <v>1956</v>
      </c>
    </row>
    <row r="16" spans="1:6" x14ac:dyDescent="0.35">
      <c r="A16" s="5" t="s">
        <v>40</v>
      </c>
      <c r="B16" s="5" t="s">
        <v>39</v>
      </c>
      <c r="C16" s="5" t="s">
        <v>1965</v>
      </c>
      <c r="D16" s="8" t="s">
        <v>22</v>
      </c>
      <c r="E16" s="5" t="s">
        <v>21</v>
      </c>
      <c r="F16" s="5" t="s">
        <v>1956</v>
      </c>
    </row>
    <row r="17" spans="1:6" x14ac:dyDescent="0.35">
      <c r="A17" s="5" t="s">
        <v>42</v>
      </c>
      <c r="B17" s="5" t="s">
        <v>41</v>
      </c>
      <c r="C17" s="5" t="s">
        <v>1966</v>
      </c>
      <c r="D17" s="8" t="s">
        <v>22</v>
      </c>
      <c r="E17" s="5" t="s">
        <v>21</v>
      </c>
      <c r="F17" s="5" t="s">
        <v>1956</v>
      </c>
    </row>
    <row r="18" spans="1:6" x14ac:dyDescent="0.35">
      <c r="A18" s="5" t="s">
        <v>44</v>
      </c>
      <c r="B18" s="5" t="s">
        <v>43</v>
      </c>
      <c r="C18" s="5" t="s">
        <v>1967</v>
      </c>
      <c r="D18" s="8" t="s">
        <v>22</v>
      </c>
      <c r="E18" s="5" t="s">
        <v>21</v>
      </c>
      <c r="F18" s="5" t="s">
        <v>1956</v>
      </c>
    </row>
    <row r="19" spans="1:6" x14ac:dyDescent="0.35">
      <c r="A19" s="5" t="s">
        <v>46</v>
      </c>
      <c r="B19" s="5" t="s">
        <v>45</v>
      </c>
      <c r="C19" s="5" t="s">
        <v>1968</v>
      </c>
      <c r="D19" s="8" t="s">
        <v>22</v>
      </c>
      <c r="E19" s="5" t="s">
        <v>21</v>
      </c>
      <c r="F19" s="5" t="s">
        <v>1956</v>
      </c>
    </row>
    <row r="20" spans="1:6" x14ac:dyDescent="0.35">
      <c r="A20" s="5" t="s">
        <v>48</v>
      </c>
      <c r="B20" s="5" t="s">
        <v>47</v>
      </c>
      <c r="C20" s="5" t="s">
        <v>1969</v>
      </c>
      <c r="D20" s="8" t="s">
        <v>22</v>
      </c>
      <c r="E20" s="5" t="s">
        <v>21</v>
      </c>
      <c r="F20" s="5" t="s">
        <v>1956</v>
      </c>
    </row>
    <row r="21" spans="1:6" x14ac:dyDescent="0.35">
      <c r="A21" s="5" t="s">
        <v>50</v>
      </c>
      <c r="B21" s="5" t="s">
        <v>49</v>
      </c>
      <c r="C21" s="5" t="s">
        <v>1970</v>
      </c>
      <c r="D21" s="8" t="s">
        <v>22</v>
      </c>
      <c r="E21" s="5" t="s">
        <v>21</v>
      </c>
      <c r="F21" s="5" t="s">
        <v>1956</v>
      </c>
    </row>
    <row r="22" spans="1:6" x14ac:dyDescent="0.35">
      <c r="A22" s="5" t="s">
        <v>52</v>
      </c>
      <c r="B22" s="5" t="s">
        <v>51</v>
      </c>
      <c r="C22" s="5" t="s">
        <v>1971</v>
      </c>
      <c r="D22" s="8" t="s">
        <v>22</v>
      </c>
      <c r="E22" s="5" t="s">
        <v>21</v>
      </c>
      <c r="F22" s="5" t="s">
        <v>1956</v>
      </c>
    </row>
    <row r="23" spans="1:6" x14ac:dyDescent="0.35">
      <c r="A23" s="5" t="s">
        <v>54</v>
      </c>
      <c r="B23" s="5" t="s">
        <v>53</v>
      </c>
      <c r="C23" s="5" t="s">
        <v>1972</v>
      </c>
      <c r="D23" s="8" t="s">
        <v>22</v>
      </c>
      <c r="E23" s="5" t="s">
        <v>21</v>
      </c>
      <c r="F23" s="5" t="s">
        <v>1956</v>
      </c>
    </row>
    <row r="24" spans="1:6" x14ac:dyDescent="0.35">
      <c r="A24" s="5" t="s">
        <v>56</v>
      </c>
      <c r="B24" s="5" t="s">
        <v>55</v>
      </c>
      <c r="C24" s="5" t="s">
        <v>1973</v>
      </c>
      <c r="D24" s="8" t="s">
        <v>22</v>
      </c>
      <c r="E24" s="5" t="s">
        <v>21</v>
      </c>
      <c r="F24" s="5" t="s">
        <v>1956</v>
      </c>
    </row>
    <row r="25" spans="1:6" x14ac:dyDescent="0.35">
      <c r="A25" s="5" t="s">
        <v>58</v>
      </c>
      <c r="B25" s="5" t="s">
        <v>57</v>
      </c>
      <c r="C25" s="5" t="s">
        <v>1974</v>
      </c>
      <c r="D25" s="8" t="s">
        <v>22</v>
      </c>
      <c r="E25" s="5" t="s">
        <v>21</v>
      </c>
      <c r="F25" s="5" t="s">
        <v>1956</v>
      </c>
    </row>
    <row r="26" spans="1:6" x14ac:dyDescent="0.35">
      <c r="A26" s="5" t="s">
        <v>60</v>
      </c>
      <c r="B26" s="5" t="s">
        <v>59</v>
      </c>
      <c r="C26" s="5" t="s">
        <v>1975</v>
      </c>
      <c r="D26" s="8" t="s">
        <v>22</v>
      </c>
      <c r="E26" s="5" t="s">
        <v>21</v>
      </c>
      <c r="F26" s="5" t="s">
        <v>1956</v>
      </c>
    </row>
    <row r="27" spans="1:6" x14ac:dyDescent="0.35">
      <c r="A27" s="5" t="s">
        <v>62</v>
      </c>
      <c r="B27" s="5" t="s">
        <v>61</v>
      </c>
      <c r="C27" s="5" t="s">
        <v>1976</v>
      </c>
      <c r="D27" s="8" t="s">
        <v>22</v>
      </c>
      <c r="E27" s="5" t="s">
        <v>21</v>
      </c>
      <c r="F27" s="5" t="s">
        <v>1956</v>
      </c>
    </row>
    <row r="28" spans="1:6" x14ac:dyDescent="0.35">
      <c r="A28" s="5" t="s">
        <v>64</v>
      </c>
      <c r="B28" s="5" t="s">
        <v>63</v>
      </c>
      <c r="C28" s="5" t="s">
        <v>1977</v>
      </c>
      <c r="D28" s="8" t="s">
        <v>22</v>
      </c>
      <c r="E28" s="5" t="s">
        <v>21</v>
      </c>
      <c r="F28" s="5" t="s">
        <v>1956</v>
      </c>
    </row>
    <row r="29" spans="1:6" x14ac:dyDescent="0.35">
      <c r="A29" s="5" t="s">
        <v>66</v>
      </c>
      <c r="B29" s="5" t="s">
        <v>65</v>
      </c>
      <c r="C29" s="5" t="s">
        <v>1978</v>
      </c>
      <c r="D29" s="8" t="s">
        <v>22</v>
      </c>
      <c r="E29" s="5" t="s">
        <v>21</v>
      </c>
      <c r="F29" s="5" t="s">
        <v>1956</v>
      </c>
    </row>
    <row r="30" spans="1:6" x14ac:dyDescent="0.35">
      <c r="A30" s="5" t="s">
        <v>68</v>
      </c>
      <c r="B30" s="5" t="s">
        <v>67</v>
      </c>
      <c r="C30" s="5" t="s">
        <v>1979</v>
      </c>
      <c r="D30" s="8" t="s">
        <v>22</v>
      </c>
      <c r="E30" s="5" t="s">
        <v>21</v>
      </c>
      <c r="F30" s="5" t="s">
        <v>1956</v>
      </c>
    </row>
    <row r="31" spans="1:6" x14ac:dyDescent="0.35">
      <c r="A31" s="5" t="s">
        <v>70</v>
      </c>
      <c r="B31" s="5" t="s">
        <v>69</v>
      </c>
      <c r="C31" s="5" t="s">
        <v>1980</v>
      </c>
      <c r="D31" s="8" t="s">
        <v>22</v>
      </c>
      <c r="E31" s="5" t="s">
        <v>21</v>
      </c>
      <c r="F31" s="5" t="s">
        <v>1956</v>
      </c>
    </row>
    <row r="32" spans="1:6" x14ac:dyDescent="0.35">
      <c r="A32" s="5" t="s">
        <v>72</v>
      </c>
      <c r="B32" s="5" t="s">
        <v>71</v>
      </c>
      <c r="C32" s="5" t="s">
        <v>1981</v>
      </c>
      <c r="D32" s="8" t="s">
        <v>22</v>
      </c>
      <c r="E32" s="5" t="s">
        <v>21</v>
      </c>
      <c r="F32" s="5" t="s">
        <v>1956</v>
      </c>
    </row>
    <row r="33" spans="1:6" x14ac:dyDescent="0.35">
      <c r="A33" s="5" t="s">
        <v>74</v>
      </c>
      <c r="B33" s="5" t="s">
        <v>73</v>
      </c>
      <c r="C33" s="5" t="s">
        <v>1982</v>
      </c>
      <c r="D33" s="8" t="s">
        <v>22</v>
      </c>
      <c r="E33" s="5" t="s">
        <v>21</v>
      </c>
      <c r="F33" s="5" t="s">
        <v>1956</v>
      </c>
    </row>
    <row r="34" spans="1:6" x14ac:dyDescent="0.35">
      <c r="A34" s="5" t="s">
        <v>76</v>
      </c>
      <c r="B34" s="5" t="s">
        <v>75</v>
      </c>
      <c r="C34" s="5" t="s">
        <v>1983</v>
      </c>
      <c r="D34" s="8" t="s">
        <v>22</v>
      </c>
      <c r="E34" s="5" t="s">
        <v>21</v>
      </c>
      <c r="F34" s="5" t="s">
        <v>1956</v>
      </c>
    </row>
    <row r="35" spans="1:6" x14ac:dyDescent="0.35">
      <c r="A35" s="5" t="s">
        <v>78</v>
      </c>
      <c r="B35" s="5" t="s">
        <v>77</v>
      </c>
      <c r="C35" s="5" t="s">
        <v>1984</v>
      </c>
      <c r="D35" s="8" t="s">
        <v>22</v>
      </c>
      <c r="E35" s="5" t="s">
        <v>21</v>
      </c>
      <c r="F35" s="5" t="s">
        <v>1956</v>
      </c>
    </row>
    <row r="36" spans="1:6" x14ac:dyDescent="0.35">
      <c r="A36" s="5" t="s">
        <v>80</v>
      </c>
      <c r="B36" s="5" t="s">
        <v>79</v>
      </c>
      <c r="C36" s="5" t="s">
        <v>1985</v>
      </c>
      <c r="D36" s="8" t="s">
        <v>22</v>
      </c>
      <c r="E36" s="5" t="s">
        <v>21</v>
      </c>
      <c r="F36" s="5" t="s">
        <v>1956</v>
      </c>
    </row>
    <row r="37" spans="1:6" x14ac:dyDescent="0.35">
      <c r="A37" s="5" t="s">
        <v>82</v>
      </c>
      <c r="B37" s="5" t="s">
        <v>81</v>
      </c>
      <c r="C37" s="5" t="s">
        <v>1986</v>
      </c>
      <c r="D37" s="8" t="s">
        <v>22</v>
      </c>
      <c r="E37" s="5" t="s">
        <v>21</v>
      </c>
      <c r="F37" s="5" t="s">
        <v>1956</v>
      </c>
    </row>
    <row r="38" spans="1:6" x14ac:dyDescent="0.35">
      <c r="A38" s="5" t="s">
        <v>84</v>
      </c>
      <c r="B38" s="5" t="s">
        <v>83</v>
      </c>
      <c r="C38" s="5" t="s">
        <v>1987</v>
      </c>
      <c r="D38" s="8" t="s">
        <v>22</v>
      </c>
      <c r="E38" s="5" t="s">
        <v>21</v>
      </c>
      <c r="F38" s="5" t="s">
        <v>1956</v>
      </c>
    </row>
    <row r="39" spans="1:6" x14ac:dyDescent="0.35">
      <c r="A39" s="5" t="s">
        <v>86</v>
      </c>
      <c r="B39" s="5" t="s">
        <v>85</v>
      </c>
      <c r="C39" s="5" t="s">
        <v>1988</v>
      </c>
      <c r="D39" s="8" t="s">
        <v>22</v>
      </c>
      <c r="E39" s="5" t="s">
        <v>21</v>
      </c>
      <c r="F39" s="5" t="s">
        <v>1956</v>
      </c>
    </row>
    <row r="40" spans="1:6" x14ac:dyDescent="0.35">
      <c r="A40" s="5" t="s">
        <v>88</v>
      </c>
      <c r="B40" s="5" t="s">
        <v>87</v>
      </c>
      <c r="C40" s="5" t="s">
        <v>1989</v>
      </c>
      <c r="D40" s="8" t="s">
        <v>22</v>
      </c>
      <c r="E40" s="5" t="s">
        <v>21</v>
      </c>
      <c r="F40" s="5" t="s">
        <v>1956</v>
      </c>
    </row>
    <row r="41" spans="1:6" x14ac:dyDescent="0.35">
      <c r="A41" s="5" t="s">
        <v>90</v>
      </c>
      <c r="B41" s="5" t="s">
        <v>89</v>
      </c>
      <c r="C41" s="5" t="s">
        <v>1990</v>
      </c>
      <c r="D41" s="8" t="s">
        <v>22</v>
      </c>
      <c r="E41" s="5" t="s">
        <v>21</v>
      </c>
      <c r="F41" s="5" t="s">
        <v>1956</v>
      </c>
    </row>
    <row r="42" spans="1:6" x14ac:dyDescent="0.35">
      <c r="A42" s="5" t="s">
        <v>92</v>
      </c>
      <c r="B42" s="5" t="s">
        <v>91</v>
      </c>
      <c r="C42" s="5" t="s">
        <v>1991</v>
      </c>
      <c r="D42" s="8" t="s">
        <v>22</v>
      </c>
      <c r="E42" s="5" t="s">
        <v>21</v>
      </c>
      <c r="F42" s="5" t="s">
        <v>1956</v>
      </c>
    </row>
    <row r="43" spans="1:6" x14ac:dyDescent="0.35">
      <c r="A43" s="5" t="s">
        <v>94</v>
      </c>
      <c r="B43" s="5" t="s">
        <v>93</v>
      </c>
      <c r="C43" s="5" t="s">
        <v>1992</v>
      </c>
      <c r="D43" s="8" t="s">
        <v>22</v>
      </c>
      <c r="E43" s="5" t="s">
        <v>21</v>
      </c>
      <c r="F43" s="5" t="s">
        <v>1956</v>
      </c>
    </row>
    <row r="44" spans="1:6" x14ac:dyDescent="0.35">
      <c r="A44" s="5" t="s">
        <v>96</v>
      </c>
      <c r="B44" s="5" t="s">
        <v>95</v>
      </c>
      <c r="C44" s="5" t="s">
        <v>1993</v>
      </c>
      <c r="D44" s="8" t="s">
        <v>22</v>
      </c>
      <c r="E44" s="5" t="s">
        <v>21</v>
      </c>
      <c r="F44" s="5" t="s">
        <v>1956</v>
      </c>
    </row>
    <row r="45" spans="1:6" x14ac:dyDescent="0.35">
      <c r="A45" s="5" t="s">
        <v>98</v>
      </c>
      <c r="B45" s="5" t="s">
        <v>97</v>
      </c>
      <c r="C45" s="5" t="s">
        <v>1994</v>
      </c>
      <c r="D45" s="8" t="s">
        <v>22</v>
      </c>
      <c r="E45" s="5" t="s">
        <v>21</v>
      </c>
      <c r="F45" s="5" t="s">
        <v>1956</v>
      </c>
    </row>
    <row r="46" spans="1:6" x14ac:dyDescent="0.35">
      <c r="A46" s="5" t="s">
        <v>100</v>
      </c>
      <c r="B46" s="5" t="s">
        <v>99</v>
      </c>
      <c r="C46" s="5" t="s">
        <v>1995</v>
      </c>
      <c r="D46" s="8" t="s">
        <v>22</v>
      </c>
      <c r="E46" s="5" t="s">
        <v>21</v>
      </c>
      <c r="F46" s="5" t="s">
        <v>1956</v>
      </c>
    </row>
    <row r="47" spans="1:6" x14ac:dyDescent="0.35">
      <c r="A47" s="5" t="s">
        <v>102</v>
      </c>
      <c r="B47" s="5" t="s">
        <v>101</v>
      </c>
      <c r="C47" s="5" t="s">
        <v>1996</v>
      </c>
      <c r="D47" s="8" t="s">
        <v>22</v>
      </c>
      <c r="E47" s="5" t="s">
        <v>21</v>
      </c>
      <c r="F47" s="5" t="s">
        <v>1956</v>
      </c>
    </row>
    <row r="48" spans="1:6" x14ac:dyDescent="0.35">
      <c r="A48" s="5" t="s">
        <v>104</v>
      </c>
      <c r="B48" s="5" t="s">
        <v>103</v>
      </c>
      <c r="C48" s="5" t="s">
        <v>1997</v>
      </c>
      <c r="D48" s="8" t="s">
        <v>22</v>
      </c>
      <c r="E48" s="5" t="s">
        <v>21</v>
      </c>
      <c r="F48" s="5" t="s">
        <v>1956</v>
      </c>
    </row>
    <row r="49" spans="1:6" x14ac:dyDescent="0.35">
      <c r="A49" s="5" t="s">
        <v>106</v>
      </c>
      <c r="B49" s="5" t="s">
        <v>105</v>
      </c>
      <c r="C49" s="5" t="s">
        <v>1998</v>
      </c>
      <c r="D49" s="8" t="s">
        <v>22</v>
      </c>
      <c r="E49" s="5" t="s">
        <v>21</v>
      </c>
      <c r="F49" s="5" t="s">
        <v>1956</v>
      </c>
    </row>
    <row r="50" spans="1:6" x14ac:dyDescent="0.35">
      <c r="A50" s="5" t="s">
        <v>108</v>
      </c>
      <c r="B50" s="5" t="s">
        <v>107</v>
      </c>
      <c r="C50" s="5" t="s">
        <v>1999</v>
      </c>
      <c r="D50" s="8" t="s">
        <v>22</v>
      </c>
      <c r="E50" s="5" t="s">
        <v>21</v>
      </c>
      <c r="F50" s="5" t="s">
        <v>1956</v>
      </c>
    </row>
    <row r="51" spans="1:6" x14ac:dyDescent="0.35">
      <c r="A51" s="5" t="s">
        <v>110</v>
      </c>
      <c r="B51" s="5" t="s">
        <v>109</v>
      </c>
      <c r="C51" s="5" t="s">
        <v>2000</v>
      </c>
      <c r="D51" s="8" t="s">
        <v>22</v>
      </c>
      <c r="E51" s="5" t="s">
        <v>21</v>
      </c>
      <c r="F51" s="5" t="s">
        <v>1956</v>
      </c>
    </row>
    <row r="52" spans="1:6" x14ac:dyDescent="0.35">
      <c r="A52" s="5" t="s">
        <v>112</v>
      </c>
      <c r="B52" s="5" t="s">
        <v>111</v>
      </c>
      <c r="C52" s="5" t="s">
        <v>2001</v>
      </c>
      <c r="D52" s="8" t="s">
        <v>22</v>
      </c>
      <c r="E52" s="5" t="s">
        <v>21</v>
      </c>
      <c r="F52" s="5" t="s">
        <v>1956</v>
      </c>
    </row>
    <row r="53" spans="1:6" x14ac:dyDescent="0.35">
      <c r="A53" s="5" t="s">
        <v>114</v>
      </c>
      <c r="B53" s="5" t="s">
        <v>113</v>
      </c>
      <c r="C53" s="5" t="s">
        <v>2002</v>
      </c>
      <c r="D53" s="8" t="s">
        <v>22</v>
      </c>
      <c r="E53" s="5" t="s">
        <v>21</v>
      </c>
      <c r="F53" s="5" t="s">
        <v>1956</v>
      </c>
    </row>
    <row r="54" spans="1:6" x14ac:dyDescent="0.35">
      <c r="A54" s="5" t="s">
        <v>116</v>
      </c>
      <c r="B54" s="5" t="s">
        <v>115</v>
      </c>
      <c r="C54" s="5" t="s">
        <v>2003</v>
      </c>
      <c r="D54" s="8" t="s">
        <v>22</v>
      </c>
      <c r="E54" s="5" t="s">
        <v>21</v>
      </c>
      <c r="F54" s="5" t="s">
        <v>1956</v>
      </c>
    </row>
    <row r="55" spans="1:6" x14ac:dyDescent="0.35">
      <c r="A55" s="5" t="s">
        <v>118</v>
      </c>
      <c r="B55" s="5" t="s">
        <v>117</v>
      </c>
      <c r="C55" s="5" t="s">
        <v>2004</v>
      </c>
      <c r="D55" s="8" t="s">
        <v>22</v>
      </c>
      <c r="E55" s="5" t="s">
        <v>21</v>
      </c>
      <c r="F55" s="5" t="s">
        <v>1956</v>
      </c>
    </row>
    <row r="56" spans="1:6" x14ac:dyDescent="0.35">
      <c r="A56" s="5" t="s">
        <v>120</v>
      </c>
      <c r="B56" s="5" t="s">
        <v>119</v>
      </c>
      <c r="C56" s="5" t="s">
        <v>2005</v>
      </c>
      <c r="D56" s="8" t="s">
        <v>22</v>
      </c>
      <c r="E56" s="5" t="s">
        <v>21</v>
      </c>
      <c r="F56" s="5" t="s">
        <v>1956</v>
      </c>
    </row>
    <row r="57" spans="1:6" x14ac:dyDescent="0.35">
      <c r="A57" s="5" t="s">
        <v>122</v>
      </c>
      <c r="B57" s="5" t="s">
        <v>121</v>
      </c>
      <c r="C57" s="5" t="s">
        <v>2006</v>
      </c>
      <c r="D57" s="8" t="s">
        <v>22</v>
      </c>
      <c r="E57" s="5" t="s">
        <v>21</v>
      </c>
      <c r="F57" s="5" t="s">
        <v>1956</v>
      </c>
    </row>
    <row r="58" spans="1:6" x14ac:dyDescent="0.35">
      <c r="A58" s="5" t="s">
        <v>124</v>
      </c>
      <c r="B58" s="5" t="s">
        <v>123</v>
      </c>
      <c r="C58" s="5" t="s">
        <v>2007</v>
      </c>
      <c r="D58" s="8" t="s">
        <v>22</v>
      </c>
      <c r="E58" s="5" t="s">
        <v>21</v>
      </c>
      <c r="F58" s="5" t="s">
        <v>1956</v>
      </c>
    </row>
    <row r="59" spans="1:6" x14ac:dyDescent="0.35">
      <c r="A59" s="5" t="s">
        <v>126</v>
      </c>
      <c r="B59" s="5" t="s">
        <v>125</v>
      </c>
      <c r="C59" s="5" t="s">
        <v>2008</v>
      </c>
      <c r="D59" s="8" t="s">
        <v>22</v>
      </c>
      <c r="E59" s="5" t="s">
        <v>21</v>
      </c>
      <c r="F59" s="5" t="s">
        <v>1956</v>
      </c>
    </row>
    <row r="60" spans="1:6" x14ac:dyDescent="0.35">
      <c r="A60" s="5" t="s">
        <v>128</v>
      </c>
      <c r="B60" s="5" t="s">
        <v>127</v>
      </c>
      <c r="C60" s="5" t="s">
        <v>2009</v>
      </c>
      <c r="D60" s="8" t="s">
        <v>22</v>
      </c>
      <c r="E60" s="5" t="s">
        <v>21</v>
      </c>
      <c r="F60" s="5" t="s">
        <v>1956</v>
      </c>
    </row>
    <row r="61" spans="1:6" x14ac:dyDescent="0.35">
      <c r="A61" s="5" t="s">
        <v>130</v>
      </c>
      <c r="B61" s="5" t="s">
        <v>129</v>
      </c>
      <c r="C61" s="5" t="s">
        <v>2010</v>
      </c>
      <c r="D61" s="8" t="s">
        <v>22</v>
      </c>
      <c r="E61" s="5" t="s">
        <v>21</v>
      </c>
      <c r="F61" s="5" t="s">
        <v>1956</v>
      </c>
    </row>
    <row r="62" spans="1:6" x14ac:dyDescent="0.35">
      <c r="A62" s="5" t="s">
        <v>132</v>
      </c>
      <c r="B62" s="5" t="s">
        <v>131</v>
      </c>
      <c r="C62" s="5" t="s">
        <v>2011</v>
      </c>
      <c r="D62" s="8" t="s">
        <v>22</v>
      </c>
      <c r="E62" s="5" t="s">
        <v>21</v>
      </c>
      <c r="F62" s="5" t="s">
        <v>1956</v>
      </c>
    </row>
    <row r="63" spans="1:6" x14ac:dyDescent="0.35">
      <c r="A63" s="5" t="s">
        <v>134</v>
      </c>
      <c r="B63" s="5" t="s">
        <v>133</v>
      </c>
      <c r="C63" s="5" t="s">
        <v>2012</v>
      </c>
      <c r="D63" s="8" t="s">
        <v>22</v>
      </c>
      <c r="E63" s="5" t="s">
        <v>21</v>
      </c>
      <c r="F63" s="5" t="s">
        <v>1956</v>
      </c>
    </row>
    <row r="64" spans="1:6" x14ac:dyDescent="0.35">
      <c r="A64" s="5" t="s">
        <v>136</v>
      </c>
      <c r="B64" s="5" t="s">
        <v>135</v>
      </c>
      <c r="C64" s="5" t="s">
        <v>2013</v>
      </c>
      <c r="D64" s="8" t="s">
        <v>22</v>
      </c>
      <c r="E64" s="5" t="s">
        <v>21</v>
      </c>
      <c r="F64" s="5" t="s">
        <v>1956</v>
      </c>
    </row>
    <row r="65" spans="1:6" x14ac:dyDescent="0.35">
      <c r="A65" s="5" t="s">
        <v>138</v>
      </c>
      <c r="B65" s="5" t="s">
        <v>137</v>
      </c>
      <c r="C65" s="5" t="s">
        <v>2014</v>
      </c>
      <c r="D65" s="8" t="s">
        <v>22</v>
      </c>
      <c r="E65" s="5" t="s">
        <v>21</v>
      </c>
      <c r="F65" s="5" t="s">
        <v>1956</v>
      </c>
    </row>
    <row r="66" spans="1:6" x14ac:dyDescent="0.35">
      <c r="A66" s="5" t="s">
        <v>140</v>
      </c>
      <c r="B66" s="5" t="s">
        <v>139</v>
      </c>
      <c r="C66" s="5" t="s">
        <v>2015</v>
      </c>
      <c r="D66" s="8" t="s">
        <v>22</v>
      </c>
      <c r="E66" s="5" t="s">
        <v>21</v>
      </c>
      <c r="F66" s="5" t="s">
        <v>1956</v>
      </c>
    </row>
    <row r="67" spans="1:6" x14ac:dyDescent="0.35">
      <c r="A67" s="5" t="s">
        <v>142</v>
      </c>
      <c r="B67" s="5" t="s">
        <v>141</v>
      </c>
      <c r="C67" s="5" t="s">
        <v>2016</v>
      </c>
      <c r="D67" s="8" t="s">
        <v>22</v>
      </c>
      <c r="E67" s="5" t="s">
        <v>21</v>
      </c>
      <c r="F67" s="5" t="s">
        <v>1956</v>
      </c>
    </row>
    <row r="68" spans="1:6" x14ac:dyDescent="0.35">
      <c r="A68" s="5" t="s">
        <v>144</v>
      </c>
      <c r="B68" s="5" t="s">
        <v>143</v>
      </c>
      <c r="C68" s="5" t="s">
        <v>2017</v>
      </c>
      <c r="D68" s="8" t="s">
        <v>22</v>
      </c>
      <c r="E68" s="5" t="s">
        <v>21</v>
      </c>
      <c r="F68" s="5" t="s">
        <v>1956</v>
      </c>
    </row>
    <row r="69" spans="1:6" x14ac:dyDescent="0.35">
      <c r="A69" s="5" t="s">
        <v>146</v>
      </c>
      <c r="B69" s="5" t="s">
        <v>145</v>
      </c>
      <c r="C69" s="5" t="s">
        <v>2018</v>
      </c>
      <c r="D69" s="8" t="s">
        <v>22</v>
      </c>
      <c r="E69" s="5" t="s">
        <v>21</v>
      </c>
      <c r="F69" s="5" t="s">
        <v>1956</v>
      </c>
    </row>
    <row r="70" spans="1:6" x14ac:dyDescent="0.35">
      <c r="A70" s="5" t="s">
        <v>148</v>
      </c>
      <c r="B70" s="5" t="s">
        <v>147</v>
      </c>
      <c r="C70" s="5" t="s">
        <v>2019</v>
      </c>
      <c r="D70" s="8" t="s">
        <v>22</v>
      </c>
      <c r="E70" s="5" t="s">
        <v>21</v>
      </c>
      <c r="F70" s="5" t="s">
        <v>1956</v>
      </c>
    </row>
    <row r="71" spans="1:6" x14ac:dyDescent="0.35">
      <c r="A71" s="5" t="s">
        <v>150</v>
      </c>
      <c r="B71" s="5" t="s">
        <v>149</v>
      </c>
      <c r="C71" s="5" t="s">
        <v>2020</v>
      </c>
      <c r="D71" s="8" t="s">
        <v>22</v>
      </c>
      <c r="E71" s="5" t="s">
        <v>21</v>
      </c>
      <c r="F71" s="5" t="s">
        <v>1956</v>
      </c>
    </row>
    <row r="72" spans="1:6" x14ac:dyDescent="0.35">
      <c r="A72" s="5" t="s">
        <v>152</v>
      </c>
      <c r="B72" s="5" t="s">
        <v>151</v>
      </c>
      <c r="C72" s="5" t="s">
        <v>2021</v>
      </c>
      <c r="D72" s="8" t="s">
        <v>22</v>
      </c>
      <c r="E72" s="5" t="s">
        <v>21</v>
      </c>
      <c r="F72" s="5" t="s">
        <v>1956</v>
      </c>
    </row>
    <row r="73" spans="1:6" x14ac:dyDescent="0.35">
      <c r="A73" s="5" t="s">
        <v>154</v>
      </c>
      <c r="B73" s="5" t="s">
        <v>153</v>
      </c>
      <c r="C73" s="5" t="s">
        <v>2022</v>
      </c>
      <c r="D73" s="8" t="s">
        <v>22</v>
      </c>
      <c r="E73" s="5" t="s">
        <v>21</v>
      </c>
      <c r="F73" s="5" t="s">
        <v>1956</v>
      </c>
    </row>
    <row r="74" spans="1:6" x14ac:dyDescent="0.35">
      <c r="A74" s="5" t="s">
        <v>156</v>
      </c>
      <c r="B74" s="5" t="s">
        <v>155</v>
      </c>
      <c r="C74" s="5" t="s">
        <v>2023</v>
      </c>
      <c r="D74" s="8" t="s">
        <v>22</v>
      </c>
      <c r="E74" s="5" t="s">
        <v>21</v>
      </c>
      <c r="F74" s="5" t="s">
        <v>1956</v>
      </c>
    </row>
    <row r="75" spans="1:6" x14ac:dyDescent="0.35">
      <c r="A75" s="5" t="s">
        <v>158</v>
      </c>
      <c r="B75" s="5" t="s">
        <v>157</v>
      </c>
      <c r="C75" s="5" t="s">
        <v>2024</v>
      </c>
      <c r="D75" s="8" t="s">
        <v>22</v>
      </c>
      <c r="E75" s="5" t="s">
        <v>21</v>
      </c>
      <c r="F75" s="5" t="s">
        <v>1956</v>
      </c>
    </row>
    <row r="76" spans="1:6" x14ac:dyDescent="0.35">
      <c r="A76" s="5" t="s">
        <v>160</v>
      </c>
      <c r="B76" s="5" t="s">
        <v>159</v>
      </c>
      <c r="C76" s="5" t="s">
        <v>2025</v>
      </c>
      <c r="D76" s="8" t="s">
        <v>22</v>
      </c>
      <c r="E76" s="5" t="s">
        <v>21</v>
      </c>
      <c r="F76" s="5" t="s">
        <v>1956</v>
      </c>
    </row>
    <row r="77" spans="1:6" x14ac:dyDescent="0.35">
      <c r="A77" s="5" t="s">
        <v>162</v>
      </c>
      <c r="B77" s="5" t="s">
        <v>161</v>
      </c>
      <c r="C77" s="5" t="s">
        <v>2026</v>
      </c>
      <c r="D77" s="8" t="s">
        <v>22</v>
      </c>
      <c r="E77" s="5" t="s">
        <v>21</v>
      </c>
      <c r="F77" s="5" t="s">
        <v>1956</v>
      </c>
    </row>
    <row r="78" spans="1:6" x14ac:dyDescent="0.35">
      <c r="A78" s="5" t="s">
        <v>164</v>
      </c>
      <c r="B78" s="5" t="s">
        <v>163</v>
      </c>
      <c r="C78" s="5" t="s">
        <v>2027</v>
      </c>
      <c r="D78" s="8" t="s">
        <v>22</v>
      </c>
      <c r="E78" s="5" t="s">
        <v>21</v>
      </c>
      <c r="F78" s="5" t="s">
        <v>1956</v>
      </c>
    </row>
    <row r="79" spans="1:6" x14ac:dyDescent="0.35">
      <c r="A79" s="5" t="s">
        <v>166</v>
      </c>
      <c r="B79" s="5" t="s">
        <v>165</v>
      </c>
      <c r="C79" s="5" t="s">
        <v>2028</v>
      </c>
      <c r="D79" s="8" t="s">
        <v>22</v>
      </c>
      <c r="E79" s="5" t="s">
        <v>21</v>
      </c>
      <c r="F79" s="5" t="s">
        <v>1956</v>
      </c>
    </row>
    <row r="80" spans="1:6" x14ac:dyDescent="0.35">
      <c r="A80" s="5" t="s">
        <v>168</v>
      </c>
      <c r="B80" s="5" t="s">
        <v>167</v>
      </c>
      <c r="C80" s="5" t="s">
        <v>2029</v>
      </c>
      <c r="D80" s="8" t="s">
        <v>22</v>
      </c>
      <c r="E80" s="5" t="s">
        <v>21</v>
      </c>
      <c r="F80" s="5" t="s">
        <v>1956</v>
      </c>
    </row>
    <row r="81" spans="1:6" x14ac:dyDescent="0.35">
      <c r="A81" s="5" t="s">
        <v>170</v>
      </c>
      <c r="B81" s="5" t="s">
        <v>169</v>
      </c>
      <c r="C81" s="5" t="s">
        <v>2030</v>
      </c>
      <c r="D81" s="8" t="s">
        <v>22</v>
      </c>
      <c r="E81" s="5" t="s">
        <v>21</v>
      </c>
      <c r="F81" s="5" t="s">
        <v>1956</v>
      </c>
    </row>
    <row r="82" spans="1:6" x14ac:dyDescent="0.35">
      <c r="A82" s="5" t="s">
        <v>172</v>
      </c>
      <c r="B82" s="5" t="s">
        <v>171</v>
      </c>
      <c r="C82" s="5" t="s">
        <v>2031</v>
      </c>
      <c r="D82" s="8" t="s">
        <v>22</v>
      </c>
      <c r="E82" s="5" t="s">
        <v>21</v>
      </c>
      <c r="F82" s="5" t="s">
        <v>1956</v>
      </c>
    </row>
    <row r="83" spans="1:6" x14ac:dyDescent="0.35">
      <c r="A83" s="5" t="s">
        <v>174</v>
      </c>
      <c r="B83" s="5" t="s">
        <v>173</v>
      </c>
      <c r="C83" s="5" t="s">
        <v>2032</v>
      </c>
      <c r="D83" s="8" t="s">
        <v>22</v>
      </c>
      <c r="E83" s="5" t="s">
        <v>21</v>
      </c>
      <c r="F83" s="5" t="s">
        <v>1956</v>
      </c>
    </row>
    <row r="84" spans="1:6" x14ac:dyDescent="0.35">
      <c r="A84" s="5" t="s">
        <v>176</v>
      </c>
      <c r="B84" s="5" t="s">
        <v>175</v>
      </c>
      <c r="C84" s="5" t="s">
        <v>2033</v>
      </c>
      <c r="D84" s="8" t="s">
        <v>22</v>
      </c>
      <c r="E84" s="5" t="s">
        <v>21</v>
      </c>
      <c r="F84" s="5" t="s">
        <v>1956</v>
      </c>
    </row>
    <row r="85" spans="1:6" x14ac:dyDescent="0.35">
      <c r="A85" s="5" t="s">
        <v>178</v>
      </c>
      <c r="B85" s="5" t="s">
        <v>177</v>
      </c>
      <c r="C85" s="5" t="s">
        <v>2034</v>
      </c>
      <c r="D85" s="8" t="s">
        <v>22</v>
      </c>
      <c r="E85" s="5" t="s">
        <v>21</v>
      </c>
      <c r="F85" s="5" t="s">
        <v>1956</v>
      </c>
    </row>
    <row r="86" spans="1:6" x14ac:dyDescent="0.35">
      <c r="A86" s="5" t="s">
        <v>180</v>
      </c>
      <c r="B86" s="5" t="s">
        <v>179</v>
      </c>
      <c r="C86" s="5" t="s">
        <v>2035</v>
      </c>
      <c r="D86" s="8" t="s">
        <v>22</v>
      </c>
      <c r="E86" s="5" t="s">
        <v>21</v>
      </c>
      <c r="F86" s="5" t="s">
        <v>1956</v>
      </c>
    </row>
    <row r="87" spans="1:6" x14ac:dyDescent="0.35">
      <c r="A87" s="5" t="s">
        <v>182</v>
      </c>
      <c r="B87" s="5" t="s">
        <v>181</v>
      </c>
      <c r="C87" s="5" t="s">
        <v>2036</v>
      </c>
      <c r="D87" s="8" t="s">
        <v>22</v>
      </c>
      <c r="E87" s="5" t="s">
        <v>21</v>
      </c>
      <c r="F87" s="5" t="s">
        <v>1956</v>
      </c>
    </row>
    <row r="88" spans="1:6" x14ac:dyDescent="0.35">
      <c r="A88" s="5" t="s">
        <v>184</v>
      </c>
      <c r="B88" s="5" t="s">
        <v>183</v>
      </c>
      <c r="C88" s="5" t="s">
        <v>2037</v>
      </c>
      <c r="D88" s="8" t="s">
        <v>22</v>
      </c>
      <c r="E88" s="5" t="s">
        <v>21</v>
      </c>
      <c r="F88" s="5" t="s">
        <v>1956</v>
      </c>
    </row>
    <row r="89" spans="1:6" x14ac:dyDescent="0.35">
      <c r="A89" s="5" t="s">
        <v>186</v>
      </c>
      <c r="B89" s="5" t="s">
        <v>185</v>
      </c>
      <c r="C89" s="5" t="s">
        <v>2038</v>
      </c>
      <c r="D89" s="8" t="s">
        <v>22</v>
      </c>
      <c r="E89" s="5" t="s">
        <v>21</v>
      </c>
      <c r="F89" s="5" t="s">
        <v>1956</v>
      </c>
    </row>
    <row r="90" spans="1:6" x14ac:dyDescent="0.35">
      <c r="A90" s="5" t="s">
        <v>188</v>
      </c>
      <c r="B90" s="5" t="s">
        <v>187</v>
      </c>
      <c r="C90" s="5" t="s">
        <v>2039</v>
      </c>
      <c r="D90" s="8" t="s">
        <v>22</v>
      </c>
      <c r="E90" s="5" t="s">
        <v>21</v>
      </c>
      <c r="F90" s="5" t="s">
        <v>1956</v>
      </c>
    </row>
    <row r="91" spans="1:6" x14ac:dyDescent="0.35">
      <c r="A91" s="5" t="s">
        <v>190</v>
      </c>
      <c r="B91" s="5" t="s">
        <v>189</v>
      </c>
      <c r="C91" s="5" t="s">
        <v>2040</v>
      </c>
      <c r="D91" s="8" t="s">
        <v>22</v>
      </c>
      <c r="E91" s="5" t="s">
        <v>21</v>
      </c>
      <c r="F91" s="5" t="s">
        <v>1956</v>
      </c>
    </row>
    <row r="92" spans="1:6" x14ac:dyDescent="0.35">
      <c r="A92" s="5" t="s">
        <v>192</v>
      </c>
      <c r="B92" s="5" t="s">
        <v>191</v>
      </c>
      <c r="C92" s="5" t="s">
        <v>2041</v>
      </c>
      <c r="D92" s="8" t="s">
        <v>22</v>
      </c>
      <c r="E92" s="5" t="s">
        <v>21</v>
      </c>
      <c r="F92" s="5" t="s">
        <v>1956</v>
      </c>
    </row>
    <row r="93" spans="1:6" x14ac:dyDescent="0.35">
      <c r="A93" s="5" t="s">
        <v>194</v>
      </c>
      <c r="B93" s="5" t="s">
        <v>193</v>
      </c>
      <c r="C93" s="5" t="s">
        <v>2042</v>
      </c>
      <c r="D93" s="8" t="s">
        <v>22</v>
      </c>
      <c r="E93" s="5" t="s">
        <v>21</v>
      </c>
      <c r="F93" s="5" t="s">
        <v>1956</v>
      </c>
    </row>
    <row r="94" spans="1:6" x14ac:dyDescent="0.35">
      <c r="A94" s="5" t="s">
        <v>196</v>
      </c>
      <c r="B94" s="5" t="s">
        <v>195</v>
      </c>
      <c r="C94" s="5" t="s">
        <v>2043</v>
      </c>
      <c r="D94" s="8" t="s">
        <v>22</v>
      </c>
      <c r="E94" s="5" t="s">
        <v>21</v>
      </c>
      <c r="F94" s="5" t="s">
        <v>1956</v>
      </c>
    </row>
    <row r="95" spans="1:6" x14ac:dyDescent="0.35">
      <c r="A95" s="5" t="s">
        <v>198</v>
      </c>
      <c r="B95" s="5" t="s">
        <v>197</v>
      </c>
      <c r="C95" s="5" t="s">
        <v>2044</v>
      </c>
      <c r="D95" s="8" t="s">
        <v>22</v>
      </c>
      <c r="E95" s="5" t="s">
        <v>21</v>
      </c>
      <c r="F95" s="5" t="s">
        <v>1956</v>
      </c>
    </row>
    <row r="96" spans="1:6" x14ac:dyDescent="0.35">
      <c r="A96" s="5" t="s">
        <v>200</v>
      </c>
      <c r="B96" s="5" t="s">
        <v>199</v>
      </c>
      <c r="C96" s="5" t="s">
        <v>2045</v>
      </c>
      <c r="D96" s="8" t="s">
        <v>22</v>
      </c>
      <c r="E96" s="5" t="s">
        <v>21</v>
      </c>
      <c r="F96" s="5" t="s">
        <v>1956</v>
      </c>
    </row>
    <row r="97" spans="1:6" x14ac:dyDescent="0.35">
      <c r="A97" s="5" t="s">
        <v>202</v>
      </c>
      <c r="B97" s="5" t="s">
        <v>201</v>
      </c>
      <c r="C97" s="5" t="s">
        <v>2046</v>
      </c>
      <c r="D97" s="8" t="s">
        <v>22</v>
      </c>
      <c r="E97" s="5" t="s">
        <v>21</v>
      </c>
      <c r="F97" s="5" t="s">
        <v>1956</v>
      </c>
    </row>
    <row r="98" spans="1:6" x14ac:dyDescent="0.35">
      <c r="A98" s="5" t="s">
        <v>204</v>
      </c>
      <c r="B98" s="5" t="s">
        <v>203</v>
      </c>
      <c r="C98" s="5" t="s">
        <v>2047</v>
      </c>
      <c r="D98" s="8" t="s">
        <v>22</v>
      </c>
      <c r="E98" s="5" t="s">
        <v>21</v>
      </c>
      <c r="F98" s="5" t="s">
        <v>1956</v>
      </c>
    </row>
    <row r="99" spans="1:6" x14ac:dyDescent="0.35">
      <c r="A99" s="5" t="s">
        <v>206</v>
      </c>
      <c r="B99" s="5" t="s">
        <v>205</v>
      </c>
      <c r="C99" s="5" t="s">
        <v>2048</v>
      </c>
      <c r="D99" s="8" t="s">
        <v>22</v>
      </c>
      <c r="E99" s="5" t="s">
        <v>21</v>
      </c>
      <c r="F99" s="5" t="s">
        <v>1956</v>
      </c>
    </row>
    <row r="100" spans="1:6" x14ac:dyDescent="0.35">
      <c r="A100" s="5" t="s">
        <v>208</v>
      </c>
      <c r="B100" s="5" t="s">
        <v>207</v>
      </c>
      <c r="C100" s="5" t="s">
        <v>2049</v>
      </c>
      <c r="D100" s="8" t="s">
        <v>22</v>
      </c>
      <c r="E100" s="5" t="s">
        <v>21</v>
      </c>
      <c r="F100" s="5" t="s">
        <v>1956</v>
      </c>
    </row>
    <row r="101" spans="1:6" x14ac:dyDescent="0.35">
      <c r="A101" s="5" t="s">
        <v>210</v>
      </c>
      <c r="B101" s="5" t="s">
        <v>209</v>
      </c>
      <c r="C101" s="5" t="s">
        <v>2050</v>
      </c>
      <c r="D101" s="8" t="s">
        <v>22</v>
      </c>
      <c r="E101" s="5" t="s">
        <v>21</v>
      </c>
      <c r="F101" s="5" t="s">
        <v>1956</v>
      </c>
    </row>
    <row r="102" spans="1:6" x14ac:dyDescent="0.35">
      <c r="A102" s="5" t="s">
        <v>212</v>
      </c>
      <c r="B102" s="5" t="s">
        <v>211</v>
      </c>
      <c r="C102" s="5" t="s">
        <v>2051</v>
      </c>
      <c r="D102" s="8" t="s">
        <v>22</v>
      </c>
      <c r="E102" s="5" t="s">
        <v>21</v>
      </c>
      <c r="F102" s="5" t="s">
        <v>1956</v>
      </c>
    </row>
    <row r="103" spans="1:6" x14ac:dyDescent="0.35">
      <c r="A103" s="5" t="s">
        <v>214</v>
      </c>
      <c r="B103" s="5" t="s">
        <v>213</v>
      </c>
      <c r="C103" s="5" t="s">
        <v>2052</v>
      </c>
      <c r="D103" s="8" t="s">
        <v>22</v>
      </c>
      <c r="E103" s="5" t="s">
        <v>21</v>
      </c>
      <c r="F103" s="5" t="s">
        <v>1956</v>
      </c>
    </row>
    <row r="104" spans="1:6" x14ac:dyDescent="0.35">
      <c r="A104" s="5" t="s">
        <v>216</v>
      </c>
      <c r="B104" s="5" t="s">
        <v>215</v>
      </c>
      <c r="C104" s="5" t="s">
        <v>2053</v>
      </c>
      <c r="D104" s="8" t="s">
        <v>22</v>
      </c>
      <c r="E104" s="5" t="s">
        <v>21</v>
      </c>
      <c r="F104" s="5" t="s">
        <v>1956</v>
      </c>
    </row>
    <row r="105" spans="1:6" x14ac:dyDescent="0.35">
      <c r="A105" s="5" t="s">
        <v>218</v>
      </c>
      <c r="B105" s="5" t="s">
        <v>217</v>
      </c>
      <c r="C105" s="5" t="s">
        <v>2054</v>
      </c>
      <c r="D105" s="8" t="s">
        <v>22</v>
      </c>
      <c r="E105" s="5" t="s">
        <v>21</v>
      </c>
      <c r="F105" s="5" t="s">
        <v>1956</v>
      </c>
    </row>
    <row r="106" spans="1:6" x14ac:dyDescent="0.35">
      <c r="A106" s="5" t="s">
        <v>220</v>
      </c>
      <c r="B106" s="5" t="s">
        <v>219</v>
      </c>
      <c r="C106" s="5" t="s">
        <v>2055</v>
      </c>
      <c r="D106" s="8" t="s">
        <v>22</v>
      </c>
      <c r="E106" s="5" t="s">
        <v>21</v>
      </c>
      <c r="F106" s="5" t="s">
        <v>1956</v>
      </c>
    </row>
    <row r="107" spans="1:6" x14ac:dyDescent="0.35">
      <c r="A107" s="5" t="s">
        <v>222</v>
      </c>
      <c r="B107" s="5" t="s">
        <v>221</v>
      </c>
      <c r="C107" s="5" t="s">
        <v>2056</v>
      </c>
      <c r="D107" s="8" t="s">
        <v>22</v>
      </c>
      <c r="E107" s="5" t="s">
        <v>21</v>
      </c>
      <c r="F107" s="5" t="s">
        <v>1956</v>
      </c>
    </row>
    <row r="108" spans="1:6" x14ac:dyDescent="0.35">
      <c r="A108" s="5" t="s">
        <v>224</v>
      </c>
      <c r="B108" s="5" t="s">
        <v>223</v>
      </c>
      <c r="C108" s="5" t="s">
        <v>2057</v>
      </c>
      <c r="D108" s="8" t="s">
        <v>22</v>
      </c>
      <c r="E108" s="5" t="s">
        <v>21</v>
      </c>
      <c r="F108" s="5" t="s">
        <v>1956</v>
      </c>
    </row>
    <row r="109" spans="1:6" x14ac:dyDescent="0.35">
      <c r="A109" s="5" t="s">
        <v>226</v>
      </c>
      <c r="B109" s="5" t="s">
        <v>225</v>
      </c>
      <c r="C109" s="5" t="s">
        <v>2058</v>
      </c>
      <c r="D109" s="8" t="s">
        <v>22</v>
      </c>
      <c r="E109" s="5" t="s">
        <v>21</v>
      </c>
      <c r="F109" s="5" t="s">
        <v>1956</v>
      </c>
    </row>
    <row r="110" spans="1:6" x14ac:dyDescent="0.35">
      <c r="A110" s="5" t="s">
        <v>228</v>
      </c>
      <c r="B110" s="5" t="s">
        <v>227</v>
      </c>
      <c r="C110" s="5" t="s">
        <v>2059</v>
      </c>
      <c r="D110" s="8" t="s">
        <v>22</v>
      </c>
      <c r="E110" s="5" t="s">
        <v>21</v>
      </c>
      <c r="F110" s="5" t="s">
        <v>1956</v>
      </c>
    </row>
    <row r="111" spans="1:6" x14ac:dyDescent="0.35">
      <c r="A111" s="5" t="s">
        <v>230</v>
      </c>
      <c r="B111" s="5" t="s">
        <v>229</v>
      </c>
      <c r="C111" s="5" t="s">
        <v>2060</v>
      </c>
      <c r="D111" s="8" t="s">
        <v>22</v>
      </c>
      <c r="E111" s="5" t="s">
        <v>21</v>
      </c>
      <c r="F111" s="5" t="s">
        <v>1956</v>
      </c>
    </row>
    <row r="112" spans="1:6" x14ac:dyDescent="0.35">
      <c r="A112" s="5" t="s">
        <v>232</v>
      </c>
      <c r="B112" s="5" t="s">
        <v>231</v>
      </c>
      <c r="C112" s="5" t="s">
        <v>2061</v>
      </c>
      <c r="D112" s="8" t="s">
        <v>22</v>
      </c>
      <c r="E112" s="5" t="s">
        <v>21</v>
      </c>
      <c r="F112" s="5" t="s">
        <v>1956</v>
      </c>
    </row>
    <row r="113" spans="1:6" x14ac:dyDescent="0.35">
      <c r="A113" s="5" t="s">
        <v>234</v>
      </c>
      <c r="B113" s="5" t="s">
        <v>233</v>
      </c>
      <c r="C113" s="5" t="s">
        <v>2062</v>
      </c>
      <c r="D113" s="8" t="s">
        <v>22</v>
      </c>
      <c r="E113" s="5" t="s">
        <v>21</v>
      </c>
      <c r="F113" s="5" t="s">
        <v>1956</v>
      </c>
    </row>
    <row r="114" spans="1:6" x14ac:dyDescent="0.35">
      <c r="A114" s="5" t="s">
        <v>236</v>
      </c>
      <c r="B114" s="5" t="s">
        <v>235</v>
      </c>
      <c r="C114" s="5" t="s">
        <v>2063</v>
      </c>
      <c r="D114" s="8" t="s">
        <v>22</v>
      </c>
      <c r="E114" s="5" t="s">
        <v>21</v>
      </c>
      <c r="F114" s="5" t="s">
        <v>1956</v>
      </c>
    </row>
    <row r="115" spans="1:6" x14ac:dyDescent="0.35">
      <c r="A115" s="5" t="s">
        <v>238</v>
      </c>
      <c r="B115" s="5" t="s">
        <v>237</v>
      </c>
      <c r="C115" s="5" t="s">
        <v>2064</v>
      </c>
      <c r="D115" s="8" t="s">
        <v>22</v>
      </c>
      <c r="E115" s="5" t="s">
        <v>21</v>
      </c>
      <c r="F115" s="5" t="s">
        <v>1956</v>
      </c>
    </row>
    <row r="116" spans="1:6" x14ac:dyDescent="0.35">
      <c r="A116" s="5" t="s">
        <v>240</v>
      </c>
      <c r="B116" s="5" t="s">
        <v>239</v>
      </c>
      <c r="C116" s="5" t="s">
        <v>2065</v>
      </c>
      <c r="D116" s="8" t="s">
        <v>22</v>
      </c>
      <c r="E116" s="5" t="s">
        <v>21</v>
      </c>
      <c r="F116" s="5" t="s">
        <v>1956</v>
      </c>
    </row>
    <row r="117" spans="1:6" x14ac:dyDescent="0.35">
      <c r="A117" s="5" t="s">
        <v>242</v>
      </c>
      <c r="B117" s="5" t="s">
        <v>241</v>
      </c>
      <c r="C117" s="5" t="s">
        <v>2066</v>
      </c>
      <c r="D117" s="8" t="s">
        <v>22</v>
      </c>
      <c r="E117" s="5" t="s">
        <v>21</v>
      </c>
      <c r="F117" s="5" t="s">
        <v>1956</v>
      </c>
    </row>
    <row r="118" spans="1:6" x14ac:dyDescent="0.35">
      <c r="A118" s="5" t="s">
        <v>244</v>
      </c>
      <c r="B118" s="5" t="s">
        <v>243</v>
      </c>
      <c r="C118" s="5" t="s">
        <v>2067</v>
      </c>
      <c r="D118" s="8" t="s">
        <v>22</v>
      </c>
      <c r="E118" s="5" t="s">
        <v>21</v>
      </c>
      <c r="F118" s="5" t="s">
        <v>1956</v>
      </c>
    </row>
    <row r="119" spans="1:6" x14ac:dyDescent="0.35">
      <c r="A119" s="5" t="s">
        <v>246</v>
      </c>
      <c r="B119" s="5" t="s">
        <v>245</v>
      </c>
      <c r="C119" s="5" t="s">
        <v>2068</v>
      </c>
      <c r="D119" s="8" t="s">
        <v>22</v>
      </c>
      <c r="E119" s="5" t="s">
        <v>21</v>
      </c>
      <c r="F119" s="5" t="s">
        <v>1956</v>
      </c>
    </row>
    <row r="120" spans="1:6" x14ac:dyDescent="0.35">
      <c r="A120" s="5" t="s">
        <v>248</v>
      </c>
      <c r="B120" s="5" t="s">
        <v>247</v>
      </c>
      <c r="C120" s="5" t="s">
        <v>2069</v>
      </c>
      <c r="D120" s="8" t="s">
        <v>22</v>
      </c>
      <c r="E120" s="5" t="s">
        <v>21</v>
      </c>
      <c r="F120" s="5" t="s">
        <v>1956</v>
      </c>
    </row>
    <row r="121" spans="1:6" x14ac:dyDescent="0.35">
      <c r="A121" s="5" t="s">
        <v>250</v>
      </c>
      <c r="B121" s="5" t="s">
        <v>249</v>
      </c>
      <c r="C121" s="5" t="s">
        <v>2070</v>
      </c>
      <c r="D121" s="8" t="s">
        <v>22</v>
      </c>
      <c r="E121" s="5" t="s">
        <v>21</v>
      </c>
      <c r="F121" s="5" t="s">
        <v>1956</v>
      </c>
    </row>
    <row r="122" spans="1:6" x14ac:dyDescent="0.35">
      <c r="A122" s="5" t="s">
        <v>252</v>
      </c>
      <c r="B122" s="5" t="s">
        <v>251</v>
      </c>
      <c r="C122" s="5" t="s">
        <v>2071</v>
      </c>
      <c r="D122" s="8" t="s">
        <v>22</v>
      </c>
      <c r="E122" s="5" t="s">
        <v>21</v>
      </c>
      <c r="F122" s="5" t="s">
        <v>1956</v>
      </c>
    </row>
    <row r="123" spans="1:6" x14ac:dyDescent="0.35">
      <c r="A123" s="5" t="s">
        <v>254</v>
      </c>
      <c r="B123" s="5" t="s">
        <v>253</v>
      </c>
      <c r="C123" s="5" t="s">
        <v>2072</v>
      </c>
      <c r="D123" s="8" t="s">
        <v>22</v>
      </c>
      <c r="E123" s="5" t="s">
        <v>21</v>
      </c>
      <c r="F123" s="5" t="s">
        <v>1956</v>
      </c>
    </row>
    <row r="124" spans="1:6" x14ac:dyDescent="0.35">
      <c r="A124" s="5" t="s">
        <v>256</v>
      </c>
      <c r="B124" s="5" t="s">
        <v>255</v>
      </c>
      <c r="C124" s="5" t="s">
        <v>2073</v>
      </c>
      <c r="D124" s="8" t="s">
        <v>22</v>
      </c>
      <c r="E124" s="5" t="s">
        <v>21</v>
      </c>
      <c r="F124" s="5" t="s">
        <v>1956</v>
      </c>
    </row>
    <row r="125" spans="1:6" x14ac:dyDescent="0.35">
      <c r="A125" s="5" t="s">
        <v>258</v>
      </c>
      <c r="B125" s="5" t="s">
        <v>257</v>
      </c>
      <c r="C125" s="5" t="s">
        <v>2074</v>
      </c>
      <c r="D125" s="8" t="s">
        <v>22</v>
      </c>
      <c r="E125" s="5" t="s">
        <v>21</v>
      </c>
      <c r="F125" s="5" t="s">
        <v>1956</v>
      </c>
    </row>
    <row r="126" spans="1:6" x14ac:dyDescent="0.35">
      <c r="A126" s="5" t="s">
        <v>260</v>
      </c>
      <c r="B126" s="5" t="s">
        <v>259</v>
      </c>
      <c r="C126" s="5" t="s">
        <v>2075</v>
      </c>
      <c r="D126" s="8" t="s">
        <v>22</v>
      </c>
      <c r="E126" s="5" t="s">
        <v>21</v>
      </c>
      <c r="F126" s="5" t="s">
        <v>1956</v>
      </c>
    </row>
    <row r="127" spans="1:6" x14ac:dyDescent="0.35">
      <c r="A127" s="5" t="s">
        <v>262</v>
      </c>
      <c r="B127" s="5" t="s">
        <v>261</v>
      </c>
      <c r="C127" s="5" t="s">
        <v>2076</v>
      </c>
      <c r="D127" s="8" t="s">
        <v>22</v>
      </c>
      <c r="E127" s="5" t="s">
        <v>21</v>
      </c>
      <c r="F127" s="5" t="s">
        <v>1956</v>
      </c>
    </row>
    <row r="128" spans="1:6" x14ac:dyDescent="0.35">
      <c r="A128" s="5" t="s">
        <v>264</v>
      </c>
      <c r="B128" s="5" t="s">
        <v>263</v>
      </c>
      <c r="C128" s="5" t="s">
        <v>2077</v>
      </c>
      <c r="D128" s="8" t="s">
        <v>22</v>
      </c>
      <c r="E128" s="5" t="s">
        <v>21</v>
      </c>
      <c r="F128" s="5" t="s">
        <v>1956</v>
      </c>
    </row>
    <row r="129" spans="1:6" x14ac:dyDescent="0.35">
      <c r="A129" s="5" t="s">
        <v>266</v>
      </c>
      <c r="B129" s="5" t="s">
        <v>265</v>
      </c>
      <c r="C129" s="5" t="s">
        <v>2078</v>
      </c>
      <c r="D129" s="8" t="s">
        <v>22</v>
      </c>
      <c r="E129" s="5" t="s">
        <v>21</v>
      </c>
      <c r="F129" s="5" t="s">
        <v>1956</v>
      </c>
    </row>
    <row r="130" spans="1:6" x14ac:dyDescent="0.35">
      <c r="A130" s="5" t="s">
        <v>268</v>
      </c>
      <c r="B130" s="5" t="s">
        <v>267</v>
      </c>
      <c r="C130" s="5" t="s">
        <v>2079</v>
      </c>
      <c r="D130" s="8" t="s">
        <v>22</v>
      </c>
      <c r="E130" s="5" t="s">
        <v>21</v>
      </c>
      <c r="F130" s="5" t="s">
        <v>1956</v>
      </c>
    </row>
    <row r="131" spans="1:6" x14ac:dyDescent="0.35">
      <c r="A131" s="5" t="s">
        <v>270</v>
      </c>
      <c r="B131" s="5" t="s">
        <v>269</v>
      </c>
      <c r="C131" s="5" t="s">
        <v>2080</v>
      </c>
      <c r="D131" s="8" t="s">
        <v>22</v>
      </c>
      <c r="E131" s="5" t="s">
        <v>21</v>
      </c>
      <c r="F131" s="5" t="s">
        <v>1956</v>
      </c>
    </row>
    <row r="132" spans="1:6" x14ac:dyDescent="0.35">
      <c r="A132" s="5" t="s">
        <v>272</v>
      </c>
      <c r="B132" s="5" t="s">
        <v>271</v>
      </c>
      <c r="C132" s="5" t="s">
        <v>2081</v>
      </c>
      <c r="D132" s="8" t="s">
        <v>22</v>
      </c>
      <c r="E132" s="5" t="s">
        <v>21</v>
      </c>
      <c r="F132" s="5" t="s">
        <v>1956</v>
      </c>
    </row>
    <row r="133" spans="1:6" x14ac:dyDescent="0.35">
      <c r="A133" s="5" t="s">
        <v>274</v>
      </c>
      <c r="B133" s="5" t="s">
        <v>273</v>
      </c>
      <c r="C133" s="5" t="s">
        <v>2082</v>
      </c>
      <c r="D133" s="8" t="s">
        <v>22</v>
      </c>
      <c r="E133" s="5" t="s">
        <v>21</v>
      </c>
      <c r="F133" s="5" t="s">
        <v>1956</v>
      </c>
    </row>
    <row r="134" spans="1:6" x14ac:dyDescent="0.35">
      <c r="A134" s="5" t="s">
        <v>276</v>
      </c>
      <c r="B134" s="5" t="s">
        <v>275</v>
      </c>
      <c r="C134" s="5" t="s">
        <v>2083</v>
      </c>
      <c r="D134" s="8" t="s">
        <v>22</v>
      </c>
      <c r="E134" s="5" t="s">
        <v>21</v>
      </c>
      <c r="F134" s="5" t="s">
        <v>1956</v>
      </c>
    </row>
    <row r="135" spans="1:6" x14ac:dyDescent="0.35">
      <c r="A135" s="5" t="s">
        <v>278</v>
      </c>
      <c r="B135" s="5" t="s">
        <v>277</v>
      </c>
      <c r="C135" s="5" t="s">
        <v>2084</v>
      </c>
      <c r="D135" s="8" t="s">
        <v>22</v>
      </c>
      <c r="E135" s="5" t="s">
        <v>21</v>
      </c>
      <c r="F135" s="5" t="s">
        <v>1956</v>
      </c>
    </row>
    <row r="136" spans="1:6" x14ac:dyDescent="0.35">
      <c r="A136" s="5" t="s">
        <v>280</v>
      </c>
      <c r="B136" s="5" t="s">
        <v>279</v>
      </c>
      <c r="C136" s="5" t="s">
        <v>2085</v>
      </c>
      <c r="D136" s="8" t="s">
        <v>22</v>
      </c>
      <c r="E136" s="5" t="s">
        <v>21</v>
      </c>
      <c r="F136" s="5" t="s">
        <v>1956</v>
      </c>
    </row>
    <row r="137" spans="1:6" x14ac:dyDescent="0.35">
      <c r="A137" s="5" t="s">
        <v>282</v>
      </c>
      <c r="B137" s="5" t="s">
        <v>281</v>
      </c>
      <c r="C137" s="5" t="s">
        <v>2086</v>
      </c>
      <c r="D137" s="8" t="s">
        <v>22</v>
      </c>
      <c r="E137" s="5" t="s">
        <v>21</v>
      </c>
      <c r="F137" s="5" t="s">
        <v>1956</v>
      </c>
    </row>
    <row r="138" spans="1:6" x14ac:dyDescent="0.35">
      <c r="A138" s="5" t="s">
        <v>284</v>
      </c>
      <c r="B138" s="5" t="s">
        <v>283</v>
      </c>
      <c r="C138" s="5" t="s">
        <v>2087</v>
      </c>
      <c r="D138" s="8" t="s">
        <v>22</v>
      </c>
      <c r="E138" s="5" t="s">
        <v>21</v>
      </c>
      <c r="F138" s="5" t="s">
        <v>1956</v>
      </c>
    </row>
    <row r="139" spans="1:6" x14ac:dyDescent="0.35">
      <c r="A139" s="5" t="s">
        <v>286</v>
      </c>
      <c r="B139" s="5" t="s">
        <v>285</v>
      </c>
      <c r="C139" s="5" t="s">
        <v>2088</v>
      </c>
      <c r="D139" s="8" t="s">
        <v>22</v>
      </c>
      <c r="E139" s="5" t="s">
        <v>21</v>
      </c>
      <c r="F139" s="5" t="s">
        <v>1956</v>
      </c>
    </row>
    <row r="140" spans="1:6" x14ac:dyDescent="0.35">
      <c r="A140" s="5" t="s">
        <v>288</v>
      </c>
      <c r="B140" s="5" t="s">
        <v>287</v>
      </c>
      <c r="C140" s="5" t="s">
        <v>2089</v>
      </c>
      <c r="D140" s="8" t="s">
        <v>22</v>
      </c>
      <c r="E140" s="5" t="s">
        <v>21</v>
      </c>
      <c r="F140" s="5" t="s">
        <v>1956</v>
      </c>
    </row>
    <row r="141" spans="1:6" x14ac:dyDescent="0.35">
      <c r="A141" s="5" t="s">
        <v>290</v>
      </c>
      <c r="B141" s="5" t="s">
        <v>289</v>
      </c>
      <c r="C141" s="5" t="s">
        <v>2090</v>
      </c>
      <c r="D141" s="8" t="s">
        <v>22</v>
      </c>
      <c r="E141" s="5" t="s">
        <v>21</v>
      </c>
      <c r="F141" s="5" t="s">
        <v>1956</v>
      </c>
    </row>
    <row r="142" spans="1:6" x14ac:dyDescent="0.35">
      <c r="A142" s="5" t="s">
        <v>292</v>
      </c>
      <c r="B142" s="5" t="s">
        <v>291</v>
      </c>
      <c r="C142" s="5" t="s">
        <v>2091</v>
      </c>
      <c r="D142" s="8" t="s">
        <v>22</v>
      </c>
      <c r="E142" s="5" t="s">
        <v>21</v>
      </c>
      <c r="F142" s="5" t="s">
        <v>1956</v>
      </c>
    </row>
    <row r="143" spans="1:6" x14ac:dyDescent="0.35">
      <c r="A143" s="5" t="s">
        <v>294</v>
      </c>
      <c r="B143" s="5" t="s">
        <v>293</v>
      </c>
      <c r="C143" s="5" t="s">
        <v>2092</v>
      </c>
      <c r="D143" s="8" t="s">
        <v>22</v>
      </c>
      <c r="E143" s="5" t="s">
        <v>21</v>
      </c>
      <c r="F143" s="5" t="s">
        <v>1956</v>
      </c>
    </row>
    <row r="144" spans="1:6" x14ac:dyDescent="0.35">
      <c r="A144" s="5" t="s">
        <v>296</v>
      </c>
      <c r="B144" s="5" t="s">
        <v>295</v>
      </c>
      <c r="C144" s="5" t="s">
        <v>2093</v>
      </c>
      <c r="D144" s="8" t="s">
        <v>22</v>
      </c>
      <c r="E144" s="5" t="s">
        <v>21</v>
      </c>
      <c r="F144" s="5" t="s">
        <v>1956</v>
      </c>
    </row>
    <row r="145" spans="1:6" x14ac:dyDescent="0.35">
      <c r="A145" s="5" t="s">
        <v>298</v>
      </c>
      <c r="B145" s="5" t="s">
        <v>297</v>
      </c>
      <c r="C145" s="5" t="s">
        <v>2094</v>
      </c>
      <c r="D145" s="8" t="s">
        <v>22</v>
      </c>
      <c r="E145" s="5" t="s">
        <v>21</v>
      </c>
      <c r="F145" s="5" t="s">
        <v>1956</v>
      </c>
    </row>
    <row r="146" spans="1:6" x14ac:dyDescent="0.35">
      <c r="A146" s="5" t="s">
        <v>300</v>
      </c>
      <c r="B146" s="5" t="s">
        <v>299</v>
      </c>
      <c r="C146" s="5" t="s">
        <v>2095</v>
      </c>
      <c r="D146" s="8" t="s">
        <v>22</v>
      </c>
      <c r="E146" s="5" t="s">
        <v>21</v>
      </c>
      <c r="F146" s="5" t="s">
        <v>1956</v>
      </c>
    </row>
    <row r="147" spans="1:6" x14ac:dyDescent="0.35">
      <c r="A147" s="5" t="s">
        <v>302</v>
      </c>
      <c r="B147" s="5" t="s">
        <v>301</v>
      </c>
      <c r="C147" s="5" t="s">
        <v>2096</v>
      </c>
      <c r="D147" s="8" t="s">
        <v>22</v>
      </c>
      <c r="E147" s="5" t="s">
        <v>21</v>
      </c>
      <c r="F147" s="5" t="s">
        <v>1956</v>
      </c>
    </row>
    <row r="148" spans="1:6" x14ac:dyDescent="0.35">
      <c r="A148" s="5" t="s">
        <v>304</v>
      </c>
      <c r="B148" s="5" t="s">
        <v>303</v>
      </c>
      <c r="C148" s="5" t="s">
        <v>2097</v>
      </c>
      <c r="D148" s="8" t="s">
        <v>22</v>
      </c>
      <c r="E148" s="5" t="s">
        <v>21</v>
      </c>
      <c r="F148" s="5" t="s">
        <v>1956</v>
      </c>
    </row>
    <row r="149" spans="1:6" x14ac:dyDescent="0.35">
      <c r="A149" s="5" t="s">
        <v>306</v>
      </c>
      <c r="B149" s="5" t="s">
        <v>305</v>
      </c>
      <c r="C149" s="5" t="s">
        <v>2098</v>
      </c>
      <c r="D149" s="8" t="s">
        <v>22</v>
      </c>
      <c r="E149" s="5" t="s">
        <v>21</v>
      </c>
      <c r="F149" s="5" t="s">
        <v>1956</v>
      </c>
    </row>
    <row r="150" spans="1:6" x14ac:dyDescent="0.35">
      <c r="A150" s="5" t="s">
        <v>308</v>
      </c>
      <c r="B150" s="5" t="s">
        <v>307</v>
      </c>
      <c r="C150" s="5" t="s">
        <v>2099</v>
      </c>
      <c r="D150" s="8" t="s">
        <v>22</v>
      </c>
      <c r="E150" s="5" t="s">
        <v>21</v>
      </c>
      <c r="F150" s="5" t="s">
        <v>1956</v>
      </c>
    </row>
    <row r="151" spans="1:6" x14ac:dyDescent="0.35">
      <c r="A151" s="5" t="s">
        <v>310</v>
      </c>
      <c r="B151" s="5" t="s">
        <v>309</v>
      </c>
      <c r="C151" s="5" t="s">
        <v>2100</v>
      </c>
      <c r="D151" s="8" t="s">
        <v>22</v>
      </c>
      <c r="E151" s="5" t="s">
        <v>21</v>
      </c>
      <c r="F151" s="5" t="s">
        <v>1956</v>
      </c>
    </row>
    <row r="152" spans="1:6" x14ac:dyDescent="0.35">
      <c r="A152" s="5" t="s">
        <v>312</v>
      </c>
      <c r="B152" s="5" t="s">
        <v>311</v>
      </c>
      <c r="C152" s="5" t="s">
        <v>2101</v>
      </c>
      <c r="D152" s="8" t="s">
        <v>22</v>
      </c>
      <c r="E152" s="5" t="s">
        <v>21</v>
      </c>
      <c r="F152" s="5" t="s">
        <v>1956</v>
      </c>
    </row>
    <row r="153" spans="1:6" x14ac:dyDescent="0.35">
      <c r="A153" s="5" t="s">
        <v>314</v>
      </c>
      <c r="B153" s="5" t="s">
        <v>313</v>
      </c>
      <c r="C153" s="5" t="s">
        <v>2102</v>
      </c>
      <c r="D153" s="8" t="s">
        <v>22</v>
      </c>
      <c r="E153" s="5" t="s">
        <v>21</v>
      </c>
      <c r="F153" s="5" t="s">
        <v>1956</v>
      </c>
    </row>
    <row r="154" spans="1:6" x14ac:dyDescent="0.35">
      <c r="A154" s="5" t="s">
        <v>316</v>
      </c>
      <c r="B154" s="5" t="s">
        <v>315</v>
      </c>
      <c r="C154" s="5" t="s">
        <v>2103</v>
      </c>
      <c r="D154" s="8" t="s">
        <v>22</v>
      </c>
      <c r="E154" s="5" t="s">
        <v>21</v>
      </c>
      <c r="F154" s="5" t="s">
        <v>1956</v>
      </c>
    </row>
    <row r="155" spans="1:6" x14ac:dyDescent="0.35">
      <c r="A155" s="5" t="s">
        <v>318</v>
      </c>
      <c r="B155" s="5" t="s">
        <v>317</v>
      </c>
      <c r="C155" s="5" t="s">
        <v>2104</v>
      </c>
      <c r="D155" s="8" t="s">
        <v>22</v>
      </c>
      <c r="E155" s="5" t="s">
        <v>21</v>
      </c>
      <c r="F155" s="5" t="s">
        <v>1956</v>
      </c>
    </row>
    <row r="156" spans="1:6" x14ac:dyDescent="0.35">
      <c r="A156" s="5" t="s">
        <v>320</v>
      </c>
      <c r="B156" s="5" t="s">
        <v>319</v>
      </c>
      <c r="C156" s="5" t="s">
        <v>2105</v>
      </c>
      <c r="D156" s="8" t="s">
        <v>22</v>
      </c>
      <c r="E156" s="5" t="s">
        <v>21</v>
      </c>
      <c r="F156" s="5" t="s">
        <v>1956</v>
      </c>
    </row>
    <row r="157" spans="1:6" x14ac:dyDescent="0.35">
      <c r="A157" s="5" t="s">
        <v>322</v>
      </c>
      <c r="B157" s="5" t="s">
        <v>321</v>
      </c>
      <c r="C157" s="5" t="s">
        <v>2106</v>
      </c>
      <c r="D157" s="8" t="s">
        <v>22</v>
      </c>
      <c r="E157" s="5" t="s">
        <v>21</v>
      </c>
      <c r="F157" s="5" t="s">
        <v>1956</v>
      </c>
    </row>
    <row r="158" spans="1:6" x14ac:dyDescent="0.35">
      <c r="A158" s="5" t="s">
        <v>324</v>
      </c>
      <c r="B158" s="5" t="s">
        <v>323</v>
      </c>
      <c r="C158" s="5" t="s">
        <v>2107</v>
      </c>
      <c r="D158" s="8" t="s">
        <v>22</v>
      </c>
      <c r="E158" s="5" t="s">
        <v>21</v>
      </c>
      <c r="F158" s="5" t="s">
        <v>1956</v>
      </c>
    </row>
    <row r="159" spans="1:6" x14ac:dyDescent="0.35">
      <c r="A159" s="5" t="s">
        <v>326</v>
      </c>
      <c r="B159" s="5" t="s">
        <v>325</v>
      </c>
      <c r="C159" s="5" t="s">
        <v>2108</v>
      </c>
      <c r="D159" s="8" t="s">
        <v>22</v>
      </c>
      <c r="E159" s="5" t="s">
        <v>21</v>
      </c>
      <c r="F159" s="5" t="s">
        <v>1956</v>
      </c>
    </row>
    <row r="160" spans="1:6" x14ac:dyDescent="0.35">
      <c r="A160" s="5" t="s">
        <v>328</v>
      </c>
      <c r="B160" s="5" t="s">
        <v>327</v>
      </c>
      <c r="C160" s="5" t="s">
        <v>2109</v>
      </c>
      <c r="D160" s="8" t="s">
        <v>22</v>
      </c>
      <c r="E160" s="5" t="s">
        <v>21</v>
      </c>
      <c r="F160" s="5" t="s">
        <v>1956</v>
      </c>
    </row>
    <row r="161" spans="1:6" x14ac:dyDescent="0.35">
      <c r="A161" s="5" t="s">
        <v>330</v>
      </c>
      <c r="B161" s="5" t="s">
        <v>329</v>
      </c>
      <c r="C161" s="5" t="s">
        <v>2110</v>
      </c>
      <c r="D161" s="8" t="s">
        <v>22</v>
      </c>
      <c r="E161" s="5" t="s">
        <v>21</v>
      </c>
      <c r="F161" s="5" t="s">
        <v>1956</v>
      </c>
    </row>
    <row r="162" spans="1:6" x14ac:dyDescent="0.35">
      <c r="A162" s="5" t="s">
        <v>332</v>
      </c>
      <c r="B162" s="5" t="s">
        <v>331</v>
      </c>
      <c r="C162" s="5" t="s">
        <v>2111</v>
      </c>
      <c r="D162" s="8" t="s">
        <v>22</v>
      </c>
      <c r="E162" s="5" t="s">
        <v>21</v>
      </c>
      <c r="F162" s="5" t="s">
        <v>1956</v>
      </c>
    </row>
    <row r="163" spans="1:6" x14ac:dyDescent="0.35">
      <c r="A163" s="5" t="s">
        <v>334</v>
      </c>
      <c r="B163" s="5" t="s">
        <v>333</v>
      </c>
      <c r="C163" s="5" t="s">
        <v>2112</v>
      </c>
      <c r="D163" s="8" t="s">
        <v>22</v>
      </c>
      <c r="E163" s="5" t="s">
        <v>21</v>
      </c>
      <c r="F163" s="5" t="s">
        <v>1956</v>
      </c>
    </row>
    <row r="164" spans="1:6" x14ac:dyDescent="0.35">
      <c r="A164" s="5" t="s">
        <v>336</v>
      </c>
      <c r="B164" s="5" t="s">
        <v>335</v>
      </c>
      <c r="C164" s="5" t="s">
        <v>2113</v>
      </c>
      <c r="D164" s="8" t="s">
        <v>22</v>
      </c>
      <c r="E164" s="5" t="s">
        <v>21</v>
      </c>
      <c r="F164" s="5" t="s">
        <v>1956</v>
      </c>
    </row>
    <row r="165" spans="1:6" x14ac:dyDescent="0.35">
      <c r="A165" s="5" t="s">
        <v>338</v>
      </c>
      <c r="B165" s="5" t="s">
        <v>337</v>
      </c>
      <c r="C165" s="5" t="s">
        <v>2114</v>
      </c>
      <c r="D165" s="8" t="s">
        <v>22</v>
      </c>
      <c r="E165" s="5" t="s">
        <v>21</v>
      </c>
      <c r="F165" s="5" t="s">
        <v>1956</v>
      </c>
    </row>
    <row r="166" spans="1:6" x14ac:dyDescent="0.35">
      <c r="A166" s="5" t="s">
        <v>340</v>
      </c>
      <c r="B166" s="5" t="s">
        <v>339</v>
      </c>
      <c r="C166" s="5" t="s">
        <v>2115</v>
      </c>
      <c r="D166" s="8" t="s">
        <v>22</v>
      </c>
      <c r="E166" s="5" t="s">
        <v>21</v>
      </c>
      <c r="F166" s="5" t="s">
        <v>1956</v>
      </c>
    </row>
    <row r="167" spans="1:6" x14ac:dyDescent="0.35">
      <c r="A167" s="5" t="s">
        <v>342</v>
      </c>
      <c r="B167" s="5" t="s">
        <v>341</v>
      </c>
      <c r="C167" s="5" t="s">
        <v>2116</v>
      </c>
      <c r="D167" s="8" t="s">
        <v>22</v>
      </c>
      <c r="E167" s="5" t="s">
        <v>21</v>
      </c>
      <c r="F167" s="5" t="s">
        <v>1956</v>
      </c>
    </row>
    <row r="168" spans="1:6" x14ac:dyDescent="0.35">
      <c r="A168" s="5" t="s">
        <v>344</v>
      </c>
      <c r="B168" s="5" t="s">
        <v>343</v>
      </c>
      <c r="C168" s="5" t="s">
        <v>2117</v>
      </c>
      <c r="D168" s="8" t="s">
        <v>22</v>
      </c>
      <c r="E168" s="5" t="s">
        <v>21</v>
      </c>
      <c r="F168" s="5" t="s">
        <v>1956</v>
      </c>
    </row>
    <row r="169" spans="1:6" x14ac:dyDescent="0.35">
      <c r="A169" s="5" t="s">
        <v>346</v>
      </c>
      <c r="B169" s="5" t="s">
        <v>345</v>
      </c>
      <c r="C169" s="5" t="s">
        <v>2118</v>
      </c>
      <c r="D169" s="8" t="s">
        <v>22</v>
      </c>
      <c r="E169" s="5" t="s">
        <v>21</v>
      </c>
      <c r="F169" s="5" t="s">
        <v>1956</v>
      </c>
    </row>
    <row r="170" spans="1:6" x14ac:dyDescent="0.35">
      <c r="A170" s="5" t="s">
        <v>348</v>
      </c>
      <c r="B170" s="5" t="s">
        <v>347</v>
      </c>
      <c r="C170" s="5" t="s">
        <v>2119</v>
      </c>
      <c r="D170" s="8" t="s">
        <v>22</v>
      </c>
      <c r="E170" s="5" t="s">
        <v>21</v>
      </c>
      <c r="F170" s="5" t="s">
        <v>1956</v>
      </c>
    </row>
    <row r="171" spans="1:6" x14ac:dyDescent="0.35">
      <c r="A171" s="5" t="s">
        <v>350</v>
      </c>
      <c r="B171" s="5" t="s">
        <v>349</v>
      </c>
      <c r="C171" s="5" t="s">
        <v>2120</v>
      </c>
      <c r="D171" s="8" t="s">
        <v>22</v>
      </c>
      <c r="E171" s="5" t="s">
        <v>21</v>
      </c>
      <c r="F171" s="5" t="s">
        <v>1956</v>
      </c>
    </row>
    <row r="172" spans="1:6" x14ac:dyDescent="0.35">
      <c r="A172" s="5" t="s">
        <v>352</v>
      </c>
      <c r="B172" s="5" t="s">
        <v>351</v>
      </c>
      <c r="C172" s="5" t="s">
        <v>2121</v>
      </c>
      <c r="D172" s="8" t="s">
        <v>22</v>
      </c>
      <c r="E172" s="5" t="s">
        <v>21</v>
      </c>
      <c r="F172" s="5" t="s">
        <v>1956</v>
      </c>
    </row>
    <row r="173" spans="1:6" x14ac:dyDescent="0.35">
      <c r="A173" s="5" t="s">
        <v>354</v>
      </c>
      <c r="B173" s="5" t="s">
        <v>353</v>
      </c>
      <c r="C173" s="5" t="s">
        <v>2122</v>
      </c>
      <c r="D173" s="8" t="s">
        <v>22</v>
      </c>
      <c r="E173" s="5" t="s">
        <v>21</v>
      </c>
      <c r="F173" s="5" t="s">
        <v>1956</v>
      </c>
    </row>
    <row r="174" spans="1:6" x14ac:dyDescent="0.35">
      <c r="A174" s="5" t="s">
        <v>356</v>
      </c>
      <c r="B174" s="5" t="s">
        <v>355</v>
      </c>
      <c r="C174" s="5" t="s">
        <v>2123</v>
      </c>
      <c r="D174" s="8" t="s">
        <v>22</v>
      </c>
      <c r="E174" s="5" t="s">
        <v>21</v>
      </c>
      <c r="F174" s="5" t="s">
        <v>1956</v>
      </c>
    </row>
    <row r="175" spans="1:6" x14ac:dyDescent="0.35">
      <c r="A175" s="5" t="s">
        <v>358</v>
      </c>
      <c r="B175" s="5" t="s">
        <v>357</v>
      </c>
      <c r="C175" s="5" t="s">
        <v>2124</v>
      </c>
      <c r="D175" s="8" t="s">
        <v>22</v>
      </c>
      <c r="E175" s="5" t="s">
        <v>21</v>
      </c>
      <c r="F175" s="5" t="s">
        <v>1956</v>
      </c>
    </row>
    <row r="176" spans="1:6" x14ac:dyDescent="0.35">
      <c r="A176" s="5" t="s">
        <v>360</v>
      </c>
      <c r="B176" s="5" t="s">
        <v>359</v>
      </c>
      <c r="C176" s="5" t="s">
        <v>2125</v>
      </c>
      <c r="D176" s="8" t="s">
        <v>22</v>
      </c>
      <c r="E176" s="5" t="s">
        <v>21</v>
      </c>
      <c r="F176" s="5" t="s">
        <v>1956</v>
      </c>
    </row>
    <row r="177" spans="1:6" x14ac:dyDescent="0.35">
      <c r="A177" s="5" t="s">
        <v>362</v>
      </c>
      <c r="B177" s="5" t="s">
        <v>361</v>
      </c>
      <c r="C177" s="5" t="s">
        <v>2126</v>
      </c>
      <c r="D177" s="8" t="s">
        <v>22</v>
      </c>
      <c r="E177" s="5" t="s">
        <v>21</v>
      </c>
      <c r="F177" s="5" t="s">
        <v>1956</v>
      </c>
    </row>
    <row r="178" spans="1:6" x14ac:dyDescent="0.35">
      <c r="A178" s="5" t="s">
        <v>364</v>
      </c>
      <c r="B178" s="5" t="s">
        <v>363</v>
      </c>
      <c r="C178" s="5" t="s">
        <v>2127</v>
      </c>
      <c r="D178" s="8" t="s">
        <v>22</v>
      </c>
      <c r="E178" s="5" t="s">
        <v>21</v>
      </c>
      <c r="F178" s="5" t="s">
        <v>1956</v>
      </c>
    </row>
    <row r="179" spans="1:6" x14ac:dyDescent="0.35">
      <c r="A179" s="5" t="s">
        <v>366</v>
      </c>
      <c r="B179" s="5" t="s">
        <v>365</v>
      </c>
      <c r="C179" s="5" t="s">
        <v>2128</v>
      </c>
      <c r="D179" s="8" t="s">
        <v>22</v>
      </c>
      <c r="E179" s="5" t="s">
        <v>21</v>
      </c>
      <c r="F179" s="5" t="s">
        <v>1956</v>
      </c>
    </row>
    <row r="180" spans="1:6" x14ac:dyDescent="0.35">
      <c r="A180" s="5" t="s">
        <v>368</v>
      </c>
      <c r="B180" s="5" t="s">
        <v>367</v>
      </c>
      <c r="C180" s="5" t="s">
        <v>2129</v>
      </c>
      <c r="D180" s="8" t="s">
        <v>22</v>
      </c>
      <c r="E180" s="5" t="s">
        <v>21</v>
      </c>
      <c r="F180" s="5" t="s">
        <v>1956</v>
      </c>
    </row>
    <row r="181" spans="1:6" x14ac:dyDescent="0.35">
      <c r="A181" s="5" t="s">
        <v>370</v>
      </c>
      <c r="B181" s="5" t="s">
        <v>369</v>
      </c>
      <c r="C181" s="5" t="s">
        <v>2130</v>
      </c>
      <c r="D181" s="8" t="s">
        <v>22</v>
      </c>
      <c r="E181" s="5" t="s">
        <v>21</v>
      </c>
      <c r="F181" s="5" t="s">
        <v>1956</v>
      </c>
    </row>
    <row r="182" spans="1:6" x14ac:dyDescent="0.35">
      <c r="A182" s="5" t="s">
        <v>372</v>
      </c>
      <c r="B182" s="5" t="s">
        <v>371</v>
      </c>
      <c r="C182" s="5" t="s">
        <v>2131</v>
      </c>
      <c r="D182" s="8" t="s">
        <v>22</v>
      </c>
      <c r="E182" s="5" t="s">
        <v>21</v>
      </c>
      <c r="F182" s="5" t="s">
        <v>1956</v>
      </c>
    </row>
    <row r="183" spans="1:6" x14ac:dyDescent="0.35">
      <c r="A183" s="5" t="s">
        <v>374</v>
      </c>
      <c r="B183" s="5" t="s">
        <v>373</v>
      </c>
      <c r="C183" s="5" t="s">
        <v>2132</v>
      </c>
      <c r="D183" s="8" t="s">
        <v>22</v>
      </c>
      <c r="E183" s="5" t="s">
        <v>21</v>
      </c>
      <c r="F183" s="5" t="s">
        <v>1956</v>
      </c>
    </row>
    <row r="184" spans="1:6" x14ac:dyDescent="0.35">
      <c r="A184" s="5" t="s">
        <v>376</v>
      </c>
      <c r="B184" s="5" t="s">
        <v>375</v>
      </c>
      <c r="C184" s="5" t="s">
        <v>2133</v>
      </c>
      <c r="D184" s="8" t="s">
        <v>22</v>
      </c>
      <c r="E184" s="5" t="s">
        <v>21</v>
      </c>
      <c r="F184" s="5" t="s">
        <v>1956</v>
      </c>
    </row>
    <row r="185" spans="1:6" x14ac:dyDescent="0.35">
      <c r="A185" s="5" t="s">
        <v>378</v>
      </c>
      <c r="B185" s="5" t="s">
        <v>377</v>
      </c>
      <c r="C185" s="5" t="s">
        <v>2134</v>
      </c>
      <c r="D185" s="8" t="s">
        <v>22</v>
      </c>
      <c r="E185" s="5" t="s">
        <v>21</v>
      </c>
      <c r="F185" s="5" t="s">
        <v>1956</v>
      </c>
    </row>
    <row r="186" spans="1:6" x14ac:dyDescent="0.35">
      <c r="A186" s="5" t="s">
        <v>380</v>
      </c>
      <c r="B186" s="5" t="s">
        <v>379</v>
      </c>
      <c r="C186" s="5" t="s">
        <v>2135</v>
      </c>
      <c r="D186" s="8" t="s">
        <v>22</v>
      </c>
      <c r="E186" s="5" t="s">
        <v>21</v>
      </c>
      <c r="F186" s="5" t="s">
        <v>1956</v>
      </c>
    </row>
    <row r="187" spans="1:6" x14ac:dyDescent="0.35">
      <c r="A187" s="5" t="s">
        <v>382</v>
      </c>
      <c r="B187" s="5" t="s">
        <v>381</v>
      </c>
      <c r="C187" s="5" t="s">
        <v>2136</v>
      </c>
      <c r="D187" s="8" t="s">
        <v>22</v>
      </c>
      <c r="E187" s="5" t="s">
        <v>21</v>
      </c>
      <c r="F187" s="5" t="s">
        <v>1956</v>
      </c>
    </row>
    <row r="188" spans="1:6" x14ac:dyDescent="0.35">
      <c r="A188" s="5" t="s">
        <v>384</v>
      </c>
      <c r="B188" s="5" t="s">
        <v>383</v>
      </c>
      <c r="C188" s="5" t="s">
        <v>2137</v>
      </c>
      <c r="D188" s="8" t="s">
        <v>22</v>
      </c>
      <c r="E188" s="5" t="s">
        <v>21</v>
      </c>
      <c r="F188" s="5" t="s">
        <v>1956</v>
      </c>
    </row>
    <row r="189" spans="1:6" x14ac:dyDescent="0.35">
      <c r="A189" s="5" t="s">
        <v>386</v>
      </c>
      <c r="B189" s="5" t="s">
        <v>385</v>
      </c>
      <c r="C189" s="5" t="s">
        <v>2138</v>
      </c>
      <c r="D189" s="8" t="s">
        <v>22</v>
      </c>
      <c r="E189" s="5" t="s">
        <v>21</v>
      </c>
      <c r="F189" s="5" t="s">
        <v>1956</v>
      </c>
    </row>
    <row r="190" spans="1:6" x14ac:dyDescent="0.35">
      <c r="A190" s="5" t="s">
        <v>388</v>
      </c>
      <c r="B190" s="5" t="s">
        <v>387</v>
      </c>
      <c r="C190" s="5" t="s">
        <v>2139</v>
      </c>
      <c r="D190" s="8" t="s">
        <v>22</v>
      </c>
      <c r="E190" s="5" t="s">
        <v>21</v>
      </c>
      <c r="F190" s="5" t="s">
        <v>1956</v>
      </c>
    </row>
    <row r="191" spans="1:6" x14ac:dyDescent="0.35">
      <c r="A191" s="5" t="s">
        <v>390</v>
      </c>
      <c r="B191" s="5" t="s">
        <v>389</v>
      </c>
      <c r="C191" s="5" t="s">
        <v>2140</v>
      </c>
      <c r="D191" s="8" t="s">
        <v>22</v>
      </c>
      <c r="E191" s="5" t="s">
        <v>21</v>
      </c>
      <c r="F191" s="5" t="s">
        <v>1956</v>
      </c>
    </row>
    <row r="192" spans="1:6" x14ac:dyDescent="0.35">
      <c r="A192" s="5" t="s">
        <v>392</v>
      </c>
      <c r="B192" s="5" t="s">
        <v>391</v>
      </c>
      <c r="C192" s="5" t="s">
        <v>2141</v>
      </c>
      <c r="D192" s="8" t="s">
        <v>22</v>
      </c>
      <c r="E192" s="5" t="s">
        <v>21</v>
      </c>
      <c r="F192" s="5" t="s">
        <v>1956</v>
      </c>
    </row>
    <row r="193" spans="1:6" x14ac:dyDescent="0.35">
      <c r="A193" s="5" t="s">
        <v>394</v>
      </c>
      <c r="B193" s="5" t="s">
        <v>393</v>
      </c>
      <c r="C193" s="5" t="s">
        <v>2142</v>
      </c>
      <c r="D193" s="8" t="s">
        <v>22</v>
      </c>
      <c r="E193" s="5" t="s">
        <v>21</v>
      </c>
      <c r="F193" s="5" t="s">
        <v>1956</v>
      </c>
    </row>
    <row r="194" spans="1:6" x14ac:dyDescent="0.35">
      <c r="A194" s="5" t="s">
        <v>396</v>
      </c>
      <c r="B194" s="5" t="s">
        <v>395</v>
      </c>
      <c r="C194" s="5" t="s">
        <v>2143</v>
      </c>
      <c r="D194" s="8" t="s">
        <v>22</v>
      </c>
      <c r="E194" s="5" t="s">
        <v>21</v>
      </c>
      <c r="F194" s="5" t="s">
        <v>1956</v>
      </c>
    </row>
    <row r="195" spans="1:6" x14ac:dyDescent="0.35">
      <c r="A195" s="5" t="s">
        <v>398</v>
      </c>
      <c r="B195" s="5" t="s">
        <v>397</v>
      </c>
      <c r="C195" s="5" t="s">
        <v>2144</v>
      </c>
      <c r="D195" s="8" t="s">
        <v>22</v>
      </c>
      <c r="E195" s="5" t="s">
        <v>21</v>
      </c>
      <c r="F195" s="5" t="s">
        <v>1956</v>
      </c>
    </row>
    <row r="196" spans="1:6" x14ac:dyDescent="0.35">
      <c r="A196" s="5" t="s">
        <v>400</v>
      </c>
      <c r="B196" s="5" t="s">
        <v>399</v>
      </c>
      <c r="C196" s="5" t="s">
        <v>2145</v>
      </c>
      <c r="D196" s="8" t="s">
        <v>22</v>
      </c>
      <c r="E196" s="5" t="s">
        <v>21</v>
      </c>
      <c r="F196" s="5" t="s">
        <v>1956</v>
      </c>
    </row>
    <row r="197" spans="1:6" x14ac:dyDescent="0.35">
      <c r="A197" s="5" t="s">
        <v>402</v>
      </c>
      <c r="B197" s="5" t="s">
        <v>401</v>
      </c>
      <c r="C197" s="5" t="s">
        <v>2146</v>
      </c>
      <c r="D197" s="8" t="s">
        <v>22</v>
      </c>
      <c r="E197" s="5" t="s">
        <v>21</v>
      </c>
      <c r="F197" s="5" t="s">
        <v>1956</v>
      </c>
    </row>
    <row r="198" spans="1:6" x14ac:dyDescent="0.35">
      <c r="A198" s="5" t="s">
        <v>404</v>
      </c>
      <c r="B198" s="5" t="s">
        <v>403</v>
      </c>
      <c r="C198" s="5" t="s">
        <v>2147</v>
      </c>
      <c r="D198" s="8" t="s">
        <v>22</v>
      </c>
      <c r="E198" s="5" t="s">
        <v>21</v>
      </c>
      <c r="F198" s="5" t="s">
        <v>1956</v>
      </c>
    </row>
    <row r="199" spans="1:6" x14ac:dyDescent="0.35">
      <c r="A199" s="5" t="s">
        <v>406</v>
      </c>
      <c r="B199" s="5" t="s">
        <v>405</v>
      </c>
      <c r="C199" s="5" t="s">
        <v>2148</v>
      </c>
      <c r="D199" s="8" t="s">
        <v>22</v>
      </c>
      <c r="E199" s="5" t="s">
        <v>21</v>
      </c>
      <c r="F199" s="5" t="s">
        <v>1956</v>
      </c>
    </row>
    <row r="200" spans="1:6" x14ac:dyDescent="0.35">
      <c r="A200" s="5" t="s">
        <v>408</v>
      </c>
      <c r="B200" s="5" t="s">
        <v>407</v>
      </c>
      <c r="C200" s="5" t="s">
        <v>2149</v>
      </c>
      <c r="D200" s="8" t="s">
        <v>22</v>
      </c>
      <c r="E200" s="5" t="s">
        <v>21</v>
      </c>
      <c r="F200" s="5" t="s">
        <v>1956</v>
      </c>
    </row>
    <row r="201" spans="1:6" x14ac:dyDescent="0.35">
      <c r="A201" s="5" t="s">
        <v>410</v>
      </c>
      <c r="B201" s="5" t="s">
        <v>409</v>
      </c>
      <c r="C201" s="5" t="s">
        <v>2150</v>
      </c>
      <c r="D201" s="8" t="s">
        <v>22</v>
      </c>
      <c r="E201" s="5" t="s">
        <v>21</v>
      </c>
      <c r="F201" s="5" t="s">
        <v>1956</v>
      </c>
    </row>
    <row r="202" spans="1:6" x14ac:dyDescent="0.35">
      <c r="A202" s="5" t="s">
        <v>412</v>
      </c>
      <c r="B202" s="5" t="s">
        <v>411</v>
      </c>
      <c r="C202" s="5" t="s">
        <v>2151</v>
      </c>
      <c r="D202" s="8" t="s">
        <v>22</v>
      </c>
      <c r="E202" s="5" t="s">
        <v>21</v>
      </c>
      <c r="F202" s="5" t="s">
        <v>1956</v>
      </c>
    </row>
    <row r="203" spans="1:6" x14ac:dyDescent="0.35">
      <c r="A203" s="5" t="s">
        <v>414</v>
      </c>
      <c r="B203" s="5" t="s">
        <v>413</v>
      </c>
      <c r="C203" s="5" t="s">
        <v>2152</v>
      </c>
      <c r="D203" s="8" t="s">
        <v>22</v>
      </c>
      <c r="E203" s="5" t="s">
        <v>21</v>
      </c>
      <c r="F203" s="5" t="s">
        <v>1956</v>
      </c>
    </row>
    <row r="204" spans="1:6" x14ac:dyDescent="0.35">
      <c r="A204" s="5" t="s">
        <v>416</v>
      </c>
      <c r="B204" s="5" t="s">
        <v>415</v>
      </c>
      <c r="C204" s="5" t="s">
        <v>2153</v>
      </c>
      <c r="D204" s="8" t="s">
        <v>22</v>
      </c>
      <c r="E204" s="5" t="s">
        <v>21</v>
      </c>
      <c r="F204" s="5" t="s">
        <v>1956</v>
      </c>
    </row>
    <row r="205" spans="1:6" x14ac:dyDescent="0.35">
      <c r="A205" s="5" t="s">
        <v>418</v>
      </c>
      <c r="B205" s="5" t="s">
        <v>417</v>
      </c>
      <c r="C205" s="5" t="s">
        <v>2154</v>
      </c>
      <c r="D205" s="8" t="s">
        <v>22</v>
      </c>
      <c r="E205" s="5" t="s">
        <v>21</v>
      </c>
      <c r="F205" s="5" t="s">
        <v>1956</v>
      </c>
    </row>
    <row r="206" spans="1:6" x14ac:dyDescent="0.35">
      <c r="A206" s="5" t="s">
        <v>420</v>
      </c>
      <c r="B206" s="5" t="s">
        <v>419</v>
      </c>
      <c r="C206" s="5" t="s">
        <v>2155</v>
      </c>
      <c r="D206" s="8" t="s">
        <v>22</v>
      </c>
      <c r="E206" s="5" t="s">
        <v>21</v>
      </c>
      <c r="F206" s="5" t="s">
        <v>1956</v>
      </c>
    </row>
    <row r="207" spans="1:6" x14ac:dyDescent="0.35">
      <c r="A207" s="5" t="s">
        <v>422</v>
      </c>
      <c r="B207" s="5" t="s">
        <v>421</v>
      </c>
      <c r="C207" s="5" t="s">
        <v>2156</v>
      </c>
      <c r="D207" s="8" t="s">
        <v>22</v>
      </c>
      <c r="E207" s="5" t="s">
        <v>21</v>
      </c>
      <c r="F207" s="5" t="s">
        <v>1956</v>
      </c>
    </row>
    <row r="208" spans="1:6" x14ac:dyDescent="0.35">
      <c r="A208" s="5" t="s">
        <v>424</v>
      </c>
      <c r="B208" s="5" t="s">
        <v>423</v>
      </c>
      <c r="C208" s="5" t="s">
        <v>2157</v>
      </c>
      <c r="D208" s="8" t="s">
        <v>22</v>
      </c>
      <c r="E208" s="5" t="s">
        <v>21</v>
      </c>
      <c r="F208" s="5" t="s">
        <v>1956</v>
      </c>
    </row>
    <row r="209" spans="1:6" x14ac:dyDescent="0.35">
      <c r="A209" s="5" t="s">
        <v>426</v>
      </c>
      <c r="B209" s="5" t="s">
        <v>425</v>
      </c>
      <c r="C209" s="5" t="s">
        <v>2158</v>
      </c>
      <c r="D209" s="8" t="s">
        <v>22</v>
      </c>
      <c r="E209" s="5" t="s">
        <v>21</v>
      </c>
      <c r="F209" s="5" t="s">
        <v>1956</v>
      </c>
    </row>
    <row r="210" spans="1:6" x14ac:dyDescent="0.35">
      <c r="A210" s="5" t="s">
        <v>428</v>
      </c>
      <c r="B210" s="5" t="s">
        <v>427</v>
      </c>
      <c r="C210" s="5" t="s">
        <v>2159</v>
      </c>
      <c r="D210" s="8" t="s">
        <v>22</v>
      </c>
      <c r="E210" s="5" t="s">
        <v>21</v>
      </c>
      <c r="F210" s="5" t="s">
        <v>1956</v>
      </c>
    </row>
    <row r="211" spans="1:6" x14ac:dyDescent="0.35">
      <c r="A211" s="5" t="s">
        <v>430</v>
      </c>
      <c r="B211" s="5" t="s">
        <v>429</v>
      </c>
      <c r="C211" s="5" t="s">
        <v>2160</v>
      </c>
      <c r="D211" s="8" t="s">
        <v>22</v>
      </c>
      <c r="E211" s="5" t="s">
        <v>21</v>
      </c>
      <c r="F211" s="5" t="s">
        <v>1956</v>
      </c>
    </row>
    <row r="212" spans="1:6" x14ac:dyDescent="0.35">
      <c r="A212" s="5" t="s">
        <v>432</v>
      </c>
      <c r="B212" s="5" t="s">
        <v>431</v>
      </c>
      <c r="C212" s="5" t="s">
        <v>2161</v>
      </c>
      <c r="D212" s="8" t="s">
        <v>22</v>
      </c>
      <c r="E212" s="5" t="s">
        <v>21</v>
      </c>
      <c r="F212" s="5" t="s">
        <v>1956</v>
      </c>
    </row>
    <row r="213" spans="1:6" x14ac:dyDescent="0.35">
      <c r="A213" s="5" t="s">
        <v>434</v>
      </c>
      <c r="B213" s="5" t="s">
        <v>433</v>
      </c>
      <c r="C213" s="5" t="s">
        <v>2162</v>
      </c>
      <c r="D213" s="8" t="s">
        <v>22</v>
      </c>
      <c r="E213" s="5" t="s">
        <v>21</v>
      </c>
      <c r="F213" s="5" t="s">
        <v>1956</v>
      </c>
    </row>
    <row r="214" spans="1:6" x14ac:dyDescent="0.35">
      <c r="A214" s="5" t="s">
        <v>436</v>
      </c>
      <c r="B214" s="5" t="s">
        <v>435</v>
      </c>
      <c r="C214" s="5" t="s">
        <v>2163</v>
      </c>
      <c r="D214" s="8" t="s">
        <v>22</v>
      </c>
      <c r="E214" s="5" t="s">
        <v>21</v>
      </c>
      <c r="F214" s="5" t="s">
        <v>1956</v>
      </c>
    </row>
    <row r="215" spans="1:6" x14ac:dyDescent="0.35">
      <c r="A215" s="5" t="s">
        <v>438</v>
      </c>
      <c r="B215" s="5" t="s">
        <v>437</v>
      </c>
      <c r="C215" s="5" t="s">
        <v>2164</v>
      </c>
      <c r="D215" s="8" t="s">
        <v>22</v>
      </c>
      <c r="E215" s="5" t="s">
        <v>21</v>
      </c>
      <c r="F215" s="5" t="s">
        <v>1956</v>
      </c>
    </row>
    <row r="216" spans="1:6" x14ac:dyDescent="0.35">
      <c r="A216" s="5" t="s">
        <v>440</v>
      </c>
      <c r="B216" s="5" t="s">
        <v>439</v>
      </c>
      <c r="C216" s="5" t="s">
        <v>2165</v>
      </c>
      <c r="D216" s="8" t="s">
        <v>22</v>
      </c>
      <c r="E216" s="5" t="s">
        <v>21</v>
      </c>
      <c r="F216" s="5" t="s">
        <v>1956</v>
      </c>
    </row>
    <row r="217" spans="1:6" x14ac:dyDescent="0.35">
      <c r="A217" s="5" t="s">
        <v>442</v>
      </c>
      <c r="B217" s="5" t="s">
        <v>441</v>
      </c>
      <c r="C217" s="5" t="s">
        <v>2166</v>
      </c>
      <c r="D217" s="8" t="s">
        <v>22</v>
      </c>
      <c r="E217" s="5" t="s">
        <v>21</v>
      </c>
      <c r="F217" s="5" t="s">
        <v>1956</v>
      </c>
    </row>
    <row r="218" spans="1:6" x14ac:dyDescent="0.35">
      <c r="A218" s="5" t="s">
        <v>444</v>
      </c>
      <c r="B218" s="5" t="s">
        <v>443</v>
      </c>
      <c r="C218" s="5" t="s">
        <v>2167</v>
      </c>
      <c r="D218" s="8" t="s">
        <v>22</v>
      </c>
      <c r="E218" s="5" t="s">
        <v>21</v>
      </c>
      <c r="F218" s="5" t="s">
        <v>1956</v>
      </c>
    </row>
    <row r="219" spans="1:6" x14ac:dyDescent="0.35">
      <c r="A219" s="5" t="s">
        <v>446</v>
      </c>
      <c r="B219" s="5" t="s">
        <v>445</v>
      </c>
      <c r="C219" s="5" t="s">
        <v>2168</v>
      </c>
      <c r="D219" s="8" t="s">
        <v>22</v>
      </c>
      <c r="E219" s="5" t="s">
        <v>21</v>
      </c>
      <c r="F219" s="5" t="s">
        <v>1956</v>
      </c>
    </row>
    <row r="220" spans="1:6" x14ac:dyDescent="0.35">
      <c r="A220" s="5" t="s">
        <v>448</v>
      </c>
      <c r="B220" s="5" t="s">
        <v>447</v>
      </c>
      <c r="C220" s="5" t="s">
        <v>2169</v>
      </c>
      <c r="D220" s="8" t="s">
        <v>22</v>
      </c>
      <c r="E220" s="5" t="s">
        <v>21</v>
      </c>
      <c r="F220" s="5" t="s">
        <v>1956</v>
      </c>
    </row>
    <row r="221" spans="1:6" x14ac:dyDescent="0.35">
      <c r="A221" s="5" t="s">
        <v>450</v>
      </c>
      <c r="B221" s="5" t="s">
        <v>449</v>
      </c>
      <c r="C221" s="5" t="s">
        <v>2170</v>
      </c>
      <c r="D221" s="8" t="s">
        <v>22</v>
      </c>
      <c r="E221" s="5" t="s">
        <v>21</v>
      </c>
      <c r="F221" s="5" t="s">
        <v>1956</v>
      </c>
    </row>
    <row r="222" spans="1:6" x14ac:dyDescent="0.35">
      <c r="A222" s="5" t="s">
        <v>452</v>
      </c>
      <c r="B222" s="5" t="s">
        <v>451</v>
      </c>
      <c r="C222" s="5" t="s">
        <v>2171</v>
      </c>
      <c r="D222" s="8" t="s">
        <v>22</v>
      </c>
      <c r="E222" s="5" t="s">
        <v>21</v>
      </c>
      <c r="F222" s="5" t="s">
        <v>1956</v>
      </c>
    </row>
    <row r="223" spans="1:6" x14ac:dyDescent="0.35">
      <c r="A223" s="5" t="s">
        <v>454</v>
      </c>
      <c r="B223" s="5" t="s">
        <v>453</v>
      </c>
      <c r="C223" s="5" t="s">
        <v>2172</v>
      </c>
      <c r="D223" s="8" t="s">
        <v>22</v>
      </c>
      <c r="E223" s="5" t="s">
        <v>21</v>
      </c>
      <c r="F223" s="5" t="s">
        <v>1956</v>
      </c>
    </row>
    <row r="224" spans="1:6" x14ac:dyDescent="0.35">
      <c r="A224" s="5" t="s">
        <v>456</v>
      </c>
      <c r="B224" s="5" t="s">
        <v>455</v>
      </c>
      <c r="C224" s="5" t="s">
        <v>2173</v>
      </c>
      <c r="D224" s="8" t="s">
        <v>22</v>
      </c>
      <c r="E224" s="5" t="s">
        <v>21</v>
      </c>
      <c r="F224" s="5" t="s">
        <v>1956</v>
      </c>
    </row>
    <row r="225" spans="1:6" x14ac:dyDescent="0.35">
      <c r="A225" s="5" t="s">
        <v>458</v>
      </c>
      <c r="B225" s="5" t="s">
        <v>457</v>
      </c>
      <c r="C225" s="5" t="s">
        <v>2174</v>
      </c>
      <c r="D225" s="8" t="s">
        <v>22</v>
      </c>
      <c r="E225" s="5" t="s">
        <v>21</v>
      </c>
      <c r="F225" s="5" t="s">
        <v>1956</v>
      </c>
    </row>
    <row r="226" spans="1:6" x14ac:dyDescent="0.35">
      <c r="A226" s="5" t="s">
        <v>460</v>
      </c>
      <c r="B226" s="5" t="s">
        <v>459</v>
      </c>
      <c r="C226" s="5" t="s">
        <v>2175</v>
      </c>
      <c r="D226" s="8" t="s">
        <v>22</v>
      </c>
      <c r="E226" s="5" t="s">
        <v>21</v>
      </c>
      <c r="F226" s="5" t="s">
        <v>1956</v>
      </c>
    </row>
    <row r="227" spans="1:6" x14ac:dyDescent="0.35">
      <c r="A227" s="5" t="s">
        <v>462</v>
      </c>
      <c r="B227" s="5" t="s">
        <v>461</v>
      </c>
      <c r="C227" s="5" t="s">
        <v>2176</v>
      </c>
      <c r="D227" s="8" t="s">
        <v>22</v>
      </c>
      <c r="E227" s="5" t="s">
        <v>21</v>
      </c>
      <c r="F227" s="5" t="s">
        <v>1956</v>
      </c>
    </row>
    <row r="228" spans="1:6" x14ac:dyDescent="0.35">
      <c r="A228" s="5" t="s">
        <v>464</v>
      </c>
      <c r="B228" s="5" t="s">
        <v>463</v>
      </c>
      <c r="C228" s="5" t="s">
        <v>2177</v>
      </c>
      <c r="D228" s="8" t="s">
        <v>22</v>
      </c>
      <c r="E228" s="5" t="s">
        <v>21</v>
      </c>
      <c r="F228" s="5" t="s">
        <v>1956</v>
      </c>
    </row>
    <row r="229" spans="1:6" x14ac:dyDescent="0.35">
      <c r="A229" s="5" t="s">
        <v>466</v>
      </c>
      <c r="B229" s="5" t="s">
        <v>465</v>
      </c>
      <c r="C229" s="5" t="s">
        <v>2178</v>
      </c>
      <c r="D229" s="8" t="s">
        <v>22</v>
      </c>
      <c r="E229" s="5" t="s">
        <v>21</v>
      </c>
      <c r="F229" s="5" t="s">
        <v>1956</v>
      </c>
    </row>
    <row r="230" spans="1:6" x14ac:dyDescent="0.35">
      <c r="A230" s="5" t="s">
        <v>468</v>
      </c>
      <c r="B230" s="5" t="s">
        <v>467</v>
      </c>
      <c r="C230" s="5" t="s">
        <v>2179</v>
      </c>
      <c r="D230" s="8" t="s">
        <v>22</v>
      </c>
      <c r="E230" s="5" t="s">
        <v>21</v>
      </c>
      <c r="F230" s="5" t="s">
        <v>1956</v>
      </c>
    </row>
    <row r="231" spans="1:6" x14ac:dyDescent="0.35">
      <c r="A231" s="5" t="s">
        <v>470</v>
      </c>
      <c r="B231" s="5" t="s">
        <v>469</v>
      </c>
      <c r="C231" s="5" t="s">
        <v>2180</v>
      </c>
      <c r="D231" s="8" t="s">
        <v>22</v>
      </c>
      <c r="E231" s="5" t="s">
        <v>21</v>
      </c>
      <c r="F231" s="5" t="s">
        <v>1956</v>
      </c>
    </row>
    <row r="232" spans="1:6" x14ac:dyDescent="0.35">
      <c r="A232" s="5" t="s">
        <v>472</v>
      </c>
      <c r="B232" s="5" t="s">
        <v>471</v>
      </c>
      <c r="C232" s="5" t="s">
        <v>2181</v>
      </c>
      <c r="D232" s="8" t="s">
        <v>22</v>
      </c>
      <c r="E232" s="5" t="s">
        <v>21</v>
      </c>
      <c r="F232" s="5" t="s">
        <v>1956</v>
      </c>
    </row>
    <row r="233" spans="1:6" x14ac:dyDescent="0.35">
      <c r="A233" s="5" t="s">
        <v>474</v>
      </c>
      <c r="B233" s="5" t="s">
        <v>473</v>
      </c>
      <c r="C233" s="5" t="s">
        <v>2182</v>
      </c>
      <c r="D233" s="8" t="s">
        <v>22</v>
      </c>
      <c r="E233" s="5" t="s">
        <v>21</v>
      </c>
      <c r="F233" s="5" t="s">
        <v>1956</v>
      </c>
    </row>
    <row r="234" spans="1:6" x14ac:dyDescent="0.35">
      <c r="A234" s="5" t="s">
        <v>476</v>
      </c>
      <c r="B234" s="5" t="s">
        <v>475</v>
      </c>
      <c r="C234" s="5" t="s">
        <v>2183</v>
      </c>
      <c r="D234" s="8" t="s">
        <v>22</v>
      </c>
      <c r="E234" s="5" t="s">
        <v>21</v>
      </c>
      <c r="F234" s="5" t="s">
        <v>1956</v>
      </c>
    </row>
    <row r="235" spans="1:6" x14ac:dyDescent="0.35">
      <c r="A235" s="5" t="s">
        <v>478</v>
      </c>
      <c r="B235" s="5" t="s">
        <v>477</v>
      </c>
      <c r="C235" s="5" t="s">
        <v>2184</v>
      </c>
      <c r="D235" s="8" t="s">
        <v>22</v>
      </c>
      <c r="E235" s="5" t="s">
        <v>21</v>
      </c>
      <c r="F235" s="5" t="s">
        <v>1956</v>
      </c>
    </row>
    <row r="236" spans="1:6" x14ac:dyDescent="0.35">
      <c r="A236" s="5" t="s">
        <v>480</v>
      </c>
      <c r="B236" s="5" t="s">
        <v>479</v>
      </c>
      <c r="C236" s="5" t="s">
        <v>2185</v>
      </c>
      <c r="D236" s="8" t="s">
        <v>22</v>
      </c>
      <c r="E236" s="5" t="s">
        <v>21</v>
      </c>
      <c r="F236" s="5" t="s">
        <v>1956</v>
      </c>
    </row>
    <row r="237" spans="1:6" x14ac:dyDescent="0.35">
      <c r="A237" s="5" t="s">
        <v>482</v>
      </c>
      <c r="B237" s="5" t="s">
        <v>481</v>
      </c>
      <c r="C237" s="5" t="s">
        <v>2186</v>
      </c>
      <c r="D237" s="8" t="s">
        <v>22</v>
      </c>
      <c r="E237" s="5" t="s">
        <v>21</v>
      </c>
      <c r="F237" s="5" t="s">
        <v>1956</v>
      </c>
    </row>
    <row r="238" spans="1:6" x14ac:dyDescent="0.35">
      <c r="A238" s="5" t="s">
        <v>484</v>
      </c>
      <c r="B238" s="5" t="s">
        <v>483</v>
      </c>
      <c r="C238" s="5" t="s">
        <v>2187</v>
      </c>
      <c r="D238" s="8" t="s">
        <v>22</v>
      </c>
      <c r="E238" s="5" t="s">
        <v>21</v>
      </c>
      <c r="F238" s="5" t="s">
        <v>1956</v>
      </c>
    </row>
    <row r="239" spans="1:6" x14ac:dyDescent="0.35">
      <c r="A239" s="5" t="s">
        <v>486</v>
      </c>
      <c r="B239" s="5" t="s">
        <v>485</v>
      </c>
      <c r="C239" s="5" t="s">
        <v>2188</v>
      </c>
      <c r="D239" s="8" t="s">
        <v>22</v>
      </c>
      <c r="E239" s="5" t="s">
        <v>21</v>
      </c>
      <c r="F239" s="5" t="s">
        <v>1956</v>
      </c>
    </row>
    <row r="240" spans="1:6" x14ac:dyDescent="0.35">
      <c r="A240" s="5" t="s">
        <v>488</v>
      </c>
      <c r="B240" s="5" t="s">
        <v>487</v>
      </c>
      <c r="C240" s="5" t="s">
        <v>2189</v>
      </c>
      <c r="D240" s="8" t="s">
        <v>22</v>
      </c>
      <c r="E240" s="5" t="s">
        <v>21</v>
      </c>
      <c r="F240" s="5" t="s">
        <v>1956</v>
      </c>
    </row>
    <row r="241" spans="1:6" x14ac:dyDescent="0.35">
      <c r="A241" s="5" t="s">
        <v>490</v>
      </c>
      <c r="B241" s="5" t="s">
        <v>489</v>
      </c>
      <c r="C241" s="5" t="s">
        <v>2190</v>
      </c>
      <c r="D241" s="8" t="s">
        <v>22</v>
      </c>
      <c r="E241" s="5" t="s">
        <v>21</v>
      </c>
      <c r="F241" s="5" t="s">
        <v>1956</v>
      </c>
    </row>
    <row r="242" spans="1:6" x14ac:dyDescent="0.35">
      <c r="A242" s="5" t="s">
        <v>492</v>
      </c>
      <c r="B242" s="5" t="s">
        <v>491</v>
      </c>
      <c r="C242" s="5" t="s">
        <v>2191</v>
      </c>
      <c r="D242" s="8" t="s">
        <v>22</v>
      </c>
      <c r="E242" s="5" t="s">
        <v>21</v>
      </c>
      <c r="F242" s="5" t="s">
        <v>1956</v>
      </c>
    </row>
    <row r="243" spans="1:6" x14ac:dyDescent="0.35">
      <c r="A243" s="5" t="s">
        <v>494</v>
      </c>
      <c r="B243" s="5" t="s">
        <v>493</v>
      </c>
      <c r="C243" s="5" t="s">
        <v>2192</v>
      </c>
      <c r="D243" s="8" t="s">
        <v>22</v>
      </c>
      <c r="E243" s="5" t="s">
        <v>21</v>
      </c>
      <c r="F243" s="5" t="s">
        <v>1956</v>
      </c>
    </row>
    <row r="244" spans="1:6" x14ac:dyDescent="0.35">
      <c r="A244" s="5" t="s">
        <v>496</v>
      </c>
      <c r="B244" s="5" t="s">
        <v>495</v>
      </c>
      <c r="C244" s="5" t="s">
        <v>2193</v>
      </c>
      <c r="D244" s="8" t="s">
        <v>22</v>
      </c>
      <c r="E244" s="5" t="s">
        <v>21</v>
      </c>
      <c r="F244" s="5" t="s">
        <v>1956</v>
      </c>
    </row>
    <row r="245" spans="1:6" x14ac:dyDescent="0.35">
      <c r="A245" s="5" t="s">
        <v>498</v>
      </c>
      <c r="B245" s="5" t="s">
        <v>497</v>
      </c>
      <c r="C245" s="5" t="s">
        <v>2194</v>
      </c>
      <c r="D245" s="8" t="s">
        <v>22</v>
      </c>
      <c r="E245" s="5" t="s">
        <v>21</v>
      </c>
      <c r="F245" s="5" t="s">
        <v>1956</v>
      </c>
    </row>
    <row r="246" spans="1:6" x14ac:dyDescent="0.35">
      <c r="A246" s="5" t="s">
        <v>500</v>
      </c>
      <c r="B246" s="5" t="s">
        <v>499</v>
      </c>
      <c r="C246" s="5" t="s">
        <v>2195</v>
      </c>
      <c r="D246" s="8" t="s">
        <v>22</v>
      </c>
      <c r="E246" s="5" t="s">
        <v>21</v>
      </c>
      <c r="F246" s="5" t="s">
        <v>1956</v>
      </c>
    </row>
    <row r="247" spans="1:6" x14ac:dyDescent="0.35">
      <c r="A247" s="5" t="s">
        <v>502</v>
      </c>
      <c r="B247" s="5" t="s">
        <v>501</v>
      </c>
      <c r="C247" s="5" t="s">
        <v>2196</v>
      </c>
      <c r="D247" s="8" t="s">
        <v>22</v>
      </c>
      <c r="E247" s="5" t="s">
        <v>21</v>
      </c>
      <c r="F247" s="5" t="s">
        <v>1956</v>
      </c>
    </row>
    <row r="248" spans="1:6" x14ac:dyDescent="0.35">
      <c r="A248" s="5" t="s">
        <v>504</v>
      </c>
      <c r="B248" s="5" t="s">
        <v>503</v>
      </c>
      <c r="C248" s="5" t="s">
        <v>2197</v>
      </c>
      <c r="D248" s="8" t="s">
        <v>22</v>
      </c>
      <c r="E248" s="5" t="s">
        <v>21</v>
      </c>
      <c r="F248" s="5" t="s">
        <v>1956</v>
      </c>
    </row>
    <row r="249" spans="1:6" x14ac:dyDescent="0.35">
      <c r="A249" s="5" t="s">
        <v>18</v>
      </c>
      <c r="B249" s="5" t="s">
        <v>505</v>
      </c>
      <c r="C249" s="5" t="s">
        <v>2198</v>
      </c>
      <c r="D249" s="8" t="s">
        <v>22</v>
      </c>
      <c r="E249" s="5" t="s">
        <v>21</v>
      </c>
      <c r="F249" s="5" t="s">
        <v>1956</v>
      </c>
    </row>
    <row r="250" spans="1:6" x14ac:dyDescent="0.35">
      <c r="A250" s="5" t="s">
        <v>507</v>
      </c>
      <c r="B250" s="5" t="s">
        <v>506</v>
      </c>
      <c r="C250" s="5" t="s">
        <v>2199</v>
      </c>
      <c r="D250" s="8" t="s">
        <v>22</v>
      </c>
      <c r="E250" s="5" t="s">
        <v>21</v>
      </c>
      <c r="F250" s="5" t="s">
        <v>1956</v>
      </c>
    </row>
    <row r="251" spans="1:6" x14ac:dyDescent="0.35">
      <c r="A251" s="5" t="s">
        <v>509</v>
      </c>
      <c r="B251" s="5" t="s">
        <v>508</v>
      </c>
      <c r="C251" s="5" t="s">
        <v>2200</v>
      </c>
      <c r="D251" s="8" t="s">
        <v>22</v>
      </c>
      <c r="E251" s="5" t="s">
        <v>21</v>
      </c>
      <c r="F251" s="5" t="s">
        <v>1956</v>
      </c>
    </row>
    <row r="252" spans="1:6" x14ac:dyDescent="0.35">
      <c r="A252" s="5" t="s">
        <v>511</v>
      </c>
      <c r="B252" s="5" t="s">
        <v>510</v>
      </c>
      <c r="C252" s="5" t="s">
        <v>2201</v>
      </c>
      <c r="D252" s="8" t="s">
        <v>22</v>
      </c>
      <c r="E252" s="5" t="s">
        <v>21</v>
      </c>
      <c r="F252" s="5" t="s">
        <v>1956</v>
      </c>
    </row>
    <row r="253" spans="1:6" x14ac:dyDescent="0.35">
      <c r="A253" s="5" t="s">
        <v>513</v>
      </c>
      <c r="B253" s="5" t="s">
        <v>512</v>
      </c>
      <c r="C253" s="5" t="s">
        <v>2202</v>
      </c>
      <c r="D253" s="8" t="s">
        <v>22</v>
      </c>
      <c r="E253" s="5" t="s">
        <v>21</v>
      </c>
      <c r="F253" s="5" t="s">
        <v>1956</v>
      </c>
    </row>
    <row r="254" spans="1:6" x14ac:dyDescent="0.35">
      <c r="A254" s="5" t="s">
        <v>515</v>
      </c>
      <c r="B254" s="5" t="s">
        <v>514</v>
      </c>
      <c r="C254" s="5" t="s">
        <v>2203</v>
      </c>
      <c r="D254" s="8" t="s">
        <v>22</v>
      </c>
      <c r="E254" s="5" t="s">
        <v>21</v>
      </c>
      <c r="F254" s="5" t="s">
        <v>1956</v>
      </c>
    </row>
    <row r="255" spans="1:6" x14ac:dyDescent="0.35">
      <c r="A255" s="5" t="s">
        <v>517</v>
      </c>
      <c r="B255" s="5" t="s">
        <v>516</v>
      </c>
      <c r="C255" s="5" t="s">
        <v>2204</v>
      </c>
      <c r="D255" s="8" t="s">
        <v>22</v>
      </c>
      <c r="E255" s="5" t="s">
        <v>21</v>
      </c>
      <c r="F255" s="5" t="s">
        <v>1956</v>
      </c>
    </row>
    <row r="256" spans="1:6" x14ac:dyDescent="0.35">
      <c r="A256" s="5" t="s">
        <v>519</v>
      </c>
      <c r="B256" s="5" t="s">
        <v>518</v>
      </c>
      <c r="C256" s="5" t="s">
        <v>2205</v>
      </c>
      <c r="D256" s="8" t="s">
        <v>22</v>
      </c>
      <c r="E256" s="5" t="s">
        <v>21</v>
      </c>
      <c r="F256" s="5" t="s">
        <v>1956</v>
      </c>
    </row>
    <row r="257" spans="1:6" x14ac:dyDescent="0.35">
      <c r="A257" s="5" t="s">
        <v>521</v>
      </c>
      <c r="B257" s="5" t="s">
        <v>520</v>
      </c>
      <c r="C257" s="5" t="s">
        <v>2206</v>
      </c>
      <c r="D257" s="8" t="s">
        <v>22</v>
      </c>
      <c r="E257" s="5" t="s">
        <v>21</v>
      </c>
      <c r="F257" s="5" t="s">
        <v>1956</v>
      </c>
    </row>
    <row r="258" spans="1:6" x14ac:dyDescent="0.35">
      <c r="A258" s="5" t="s">
        <v>523</v>
      </c>
      <c r="B258" s="5" t="s">
        <v>522</v>
      </c>
      <c r="C258" s="5" t="s">
        <v>2207</v>
      </c>
      <c r="D258" s="8" t="s">
        <v>22</v>
      </c>
      <c r="E258" s="5" t="s">
        <v>21</v>
      </c>
      <c r="F258" s="5" t="s">
        <v>1956</v>
      </c>
    </row>
    <row r="259" spans="1:6" x14ac:dyDescent="0.35">
      <c r="A259" s="5" t="s">
        <v>525</v>
      </c>
      <c r="B259" s="5" t="s">
        <v>524</v>
      </c>
      <c r="C259" s="5" t="s">
        <v>2208</v>
      </c>
      <c r="D259" s="8" t="s">
        <v>22</v>
      </c>
      <c r="E259" s="5" t="s">
        <v>21</v>
      </c>
      <c r="F259" s="5" t="s">
        <v>1956</v>
      </c>
    </row>
    <row r="260" spans="1:6" x14ac:dyDescent="0.35">
      <c r="A260" s="5" t="s">
        <v>527</v>
      </c>
      <c r="B260" s="5" t="s">
        <v>526</v>
      </c>
      <c r="C260" s="5" t="s">
        <v>2209</v>
      </c>
      <c r="D260" s="8" t="s">
        <v>22</v>
      </c>
      <c r="E260" s="5" t="s">
        <v>21</v>
      </c>
      <c r="F260" s="5" t="s">
        <v>1956</v>
      </c>
    </row>
    <row r="261" spans="1:6" x14ac:dyDescent="0.35">
      <c r="A261" s="5" t="s">
        <v>529</v>
      </c>
      <c r="B261" s="5" t="s">
        <v>528</v>
      </c>
      <c r="C261" s="5" t="s">
        <v>2210</v>
      </c>
      <c r="D261" s="8" t="s">
        <v>22</v>
      </c>
      <c r="E261" s="5" t="s">
        <v>21</v>
      </c>
      <c r="F261" s="5" t="s">
        <v>1956</v>
      </c>
    </row>
    <row r="262" spans="1:6" x14ac:dyDescent="0.35">
      <c r="A262" s="5" t="s">
        <v>531</v>
      </c>
      <c r="B262" s="5" t="s">
        <v>530</v>
      </c>
      <c r="C262" s="5" t="s">
        <v>2211</v>
      </c>
      <c r="D262" s="8" t="s">
        <v>22</v>
      </c>
      <c r="E262" s="5" t="s">
        <v>21</v>
      </c>
      <c r="F262" s="5" t="s">
        <v>1956</v>
      </c>
    </row>
    <row r="263" spans="1:6" x14ac:dyDescent="0.35">
      <c r="A263" s="5" t="s">
        <v>533</v>
      </c>
      <c r="B263" s="5" t="s">
        <v>532</v>
      </c>
      <c r="C263" s="5" t="s">
        <v>2212</v>
      </c>
      <c r="D263" s="8" t="s">
        <v>22</v>
      </c>
      <c r="E263" s="5" t="s">
        <v>21</v>
      </c>
      <c r="F263" s="5" t="s">
        <v>1956</v>
      </c>
    </row>
    <row r="264" spans="1:6" x14ac:dyDescent="0.35">
      <c r="A264" s="5" t="s">
        <v>535</v>
      </c>
      <c r="B264" s="5" t="s">
        <v>534</v>
      </c>
      <c r="C264" s="5" t="s">
        <v>2213</v>
      </c>
      <c r="D264" s="8" t="s">
        <v>22</v>
      </c>
      <c r="E264" s="5" t="s">
        <v>21</v>
      </c>
      <c r="F264" s="5" t="s">
        <v>1956</v>
      </c>
    </row>
    <row r="265" spans="1:6" x14ac:dyDescent="0.35">
      <c r="A265" s="5" t="s">
        <v>537</v>
      </c>
      <c r="B265" s="5" t="s">
        <v>536</v>
      </c>
      <c r="C265" s="5" t="s">
        <v>2214</v>
      </c>
      <c r="D265" s="8" t="s">
        <v>22</v>
      </c>
      <c r="E265" s="5" t="s">
        <v>21</v>
      </c>
      <c r="F265" s="5" t="s">
        <v>1956</v>
      </c>
    </row>
    <row r="266" spans="1:6" x14ac:dyDescent="0.35">
      <c r="A266" s="5" t="s">
        <v>539</v>
      </c>
      <c r="B266" s="5" t="s">
        <v>538</v>
      </c>
      <c r="C266" s="5" t="s">
        <v>2215</v>
      </c>
      <c r="D266" s="8" t="s">
        <v>22</v>
      </c>
      <c r="E266" s="5" t="s">
        <v>21</v>
      </c>
      <c r="F266" s="5" t="s">
        <v>1956</v>
      </c>
    </row>
    <row r="267" spans="1:6" x14ac:dyDescent="0.35">
      <c r="A267" s="5" t="s">
        <v>541</v>
      </c>
      <c r="B267" s="5" t="s">
        <v>540</v>
      </c>
      <c r="C267" s="5" t="s">
        <v>2216</v>
      </c>
      <c r="D267" s="8" t="s">
        <v>22</v>
      </c>
      <c r="E267" s="5" t="s">
        <v>21</v>
      </c>
      <c r="F267" s="5" t="s">
        <v>1956</v>
      </c>
    </row>
    <row r="268" spans="1:6" x14ac:dyDescent="0.35">
      <c r="A268" s="5" t="s">
        <v>543</v>
      </c>
      <c r="B268" s="5" t="s">
        <v>542</v>
      </c>
      <c r="C268" s="5" t="s">
        <v>2217</v>
      </c>
      <c r="D268" s="8" t="s">
        <v>22</v>
      </c>
      <c r="E268" s="5" t="s">
        <v>21</v>
      </c>
      <c r="F268" s="5" t="s">
        <v>1956</v>
      </c>
    </row>
    <row r="269" spans="1:6" x14ac:dyDescent="0.35">
      <c r="A269" s="5" t="s">
        <v>545</v>
      </c>
      <c r="B269" s="5" t="s">
        <v>544</v>
      </c>
      <c r="C269" s="5" t="s">
        <v>2218</v>
      </c>
      <c r="D269" s="8" t="s">
        <v>22</v>
      </c>
      <c r="E269" s="5" t="s">
        <v>21</v>
      </c>
      <c r="F269" s="5" t="s">
        <v>1956</v>
      </c>
    </row>
    <row r="270" spans="1:6" x14ac:dyDescent="0.35">
      <c r="A270" s="5" t="s">
        <v>547</v>
      </c>
      <c r="B270" s="5" t="s">
        <v>546</v>
      </c>
      <c r="C270" s="5" t="s">
        <v>2219</v>
      </c>
      <c r="D270" s="8" t="s">
        <v>22</v>
      </c>
      <c r="E270" s="5" t="s">
        <v>21</v>
      </c>
      <c r="F270" s="5" t="s">
        <v>1956</v>
      </c>
    </row>
    <row r="271" spans="1:6" x14ac:dyDescent="0.35">
      <c r="A271" s="5" t="s">
        <v>549</v>
      </c>
      <c r="B271" s="5" t="s">
        <v>548</v>
      </c>
      <c r="C271" s="5" t="s">
        <v>2220</v>
      </c>
      <c r="D271" s="8" t="s">
        <v>22</v>
      </c>
      <c r="E271" s="5" t="s">
        <v>21</v>
      </c>
      <c r="F271" s="5" t="s">
        <v>1956</v>
      </c>
    </row>
    <row r="272" spans="1:6" x14ac:dyDescent="0.35">
      <c r="A272" s="5" t="s">
        <v>551</v>
      </c>
      <c r="B272" s="5" t="s">
        <v>550</v>
      </c>
      <c r="C272" s="5" t="s">
        <v>2221</v>
      </c>
      <c r="D272" s="8" t="s">
        <v>22</v>
      </c>
      <c r="E272" s="5" t="s">
        <v>21</v>
      </c>
      <c r="F272" s="5" t="s">
        <v>1956</v>
      </c>
    </row>
    <row r="273" spans="1:6" x14ac:dyDescent="0.35">
      <c r="A273" s="5" t="s">
        <v>553</v>
      </c>
      <c r="B273" s="5" t="s">
        <v>552</v>
      </c>
      <c r="C273" s="5" t="s">
        <v>2222</v>
      </c>
      <c r="D273" s="8" t="s">
        <v>22</v>
      </c>
      <c r="E273" s="5" t="s">
        <v>21</v>
      </c>
      <c r="F273" s="5" t="s">
        <v>1956</v>
      </c>
    </row>
    <row r="274" spans="1:6" x14ac:dyDescent="0.35">
      <c r="A274" s="5" t="s">
        <v>555</v>
      </c>
      <c r="B274" s="5" t="s">
        <v>554</v>
      </c>
      <c r="C274" s="5" t="s">
        <v>2223</v>
      </c>
      <c r="D274" s="8" t="s">
        <v>22</v>
      </c>
      <c r="E274" s="5" t="s">
        <v>21</v>
      </c>
      <c r="F274" s="5" t="s">
        <v>1956</v>
      </c>
    </row>
    <row r="275" spans="1:6" x14ac:dyDescent="0.35">
      <c r="A275" s="5" t="s">
        <v>557</v>
      </c>
      <c r="B275" s="5" t="s">
        <v>556</v>
      </c>
      <c r="C275" s="5" t="s">
        <v>2224</v>
      </c>
      <c r="D275" s="8" t="s">
        <v>22</v>
      </c>
      <c r="E275" s="5" t="s">
        <v>21</v>
      </c>
      <c r="F275" s="5" t="s">
        <v>1956</v>
      </c>
    </row>
    <row r="276" spans="1:6" x14ac:dyDescent="0.35">
      <c r="A276" s="5" t="s">
        <v>559</v>
      </c>
      <c r="B276" s="5" t="s">
        <v>558</v>
      </c>
      <c r="C276" s="5" t="s">
        <v>2225</v>
      </c>
      <c r="D276" s="8" t="s">
        <v>22</v>
      </c>
      <c r="E276" s="5" t="s">
        <v>21</v>
      </c>
      <c r="F276" s="5" t="s">
        <v>1956</v>
      </c>
    </row>
    <row r="277" spans="1:6" x14ac:dyDescent="0.35">
      <c r="A277" s="5" t="s">
        <v>561</v>
      </c>
      <c r="B277" s="5" t="s">
        <v>560</v>
      </c>
      <c r="C277" s="5" t="s">
        <v>2226</v>
      </c>
      <c r="D277" s="8" t="s">
        <v>22</v>
      </c>
      <c r="E277" s="5" t="s">
        <v>21</v>
      </c>
      <c r="F277" s="5" t="s">
        <v>1956</v>
      </c>
    </row>
    <row r="278" spans="1:6" x14ac:dyDescent="0.35">
      <c r="A278" s="5" t="s">
        <v>563</v>
      </c>
      <c r="B278" s="5" t="s">
        <v>562</v>
      </c>
      <c r="C278" s="5" t="s">
        <v>2227</v>
      </c>
      <c r="D278" s="8" t="s">
        <v>22</v>
      </c>
      <c r="E278" s="5" t="s">
        <v>21</v>
      </c>
      <c r="F278" s="5" t="s">
        <v>1956</v>
      </c>
    </row>
    <row r="279" spans="1:6" x14ac:dyDescent="0.35">
      <c r="A279" s="5" t="s">
        <v>565</v>
      </c>
      <c r="B279" s="5" t="s">
        <v>564</v>
      </c>
      <c r="C279" s="5" t="s">
        <v>2228</v>
      </c>
      <c r="D279" s="8" t="s">
        <v>22</v>
      </c>
      <c r="E279" s="5" t="s">
        <v>21</v>
      </c>
      <c r="F279" s="5" t="s">
        <v>1956</v>
      </c>
    </row>
    <row r="280" spans="1:6" x14ac:dyDescent="0.35">
      <c r="A280" s="5" t="s">
        <v>567</v>
      </c>
      <c r="B280" s="5" t="s">
        <v>566</v>
      </c>
      <c r="C280" s="5" t="s">
        <v>2229</v>
      </c>
      <c r="D280" s="8" t="s">
        <v>22</v>
      </c>
      <c r="E280" s="5" t="s">
        <v>21</v>
      </c>
      <c r="F280" s="5" t="s">
        <v>1956</v>
      </c>
    </row>
    <row r="281" spans="1:6" x14ac:dyDescent="0.35">
      <c r="A281" s="5" t="s">
        <v>569</v>
      </c>
      <c r="B281" s="5" t="s">
        <v>568</v>
      </c>
      <c r="C281" s="5" t="s">
        <v>2230</v>
      </c>
      <c r="D281" s="8" t="s">
        <v>22</v>
      </c>
      <c r="E281" s="5" t="s">
        <v>21</v>
      </c>
      <c r="F281" s="5" t="s">
        <v>1956</v>
      </c>
    </row>
    <row r="282" spans="1:6" x14ac:dyDescent="0.35">
      <c r="A282" s="5" t="s">
        <v>571</v>
      </c>
      <c r="B282" s="5" t="s">
        <v>570</v>
      </c>
      <c r="C282" s="5" t="s">
        <v>2231</v>
      </c>
      <c r="D282" s="8" t="s">
        <v>22</v>
      </c>
      <c r="E282" s="5" t="s">
        <v>21</v>
      </c>
      <c r="F282" s="5" t="s">
        <v>1956</v>
      </c>
    </row>
    <row r="283" spans="1:6" x14ac:dyDescent="0.35">
      <c r="A283" s="5" t="s">
        <v>17</v>
      </c>
      <c r="B283" s="5" t="s">
        <v>572</v>
      </c>
      <c r="C283" s="5" t="s">
        <v>2232</v>
      </c>
      <c r="D283" s="8" t="s">
        <v>22</v>
      </c>
      <c r="E283" s="5" t="s">
        <v>21</v>
      </c>
      <c r="F283" s="5" t="s">
        <v>1956</v>
      </c>
    </row>
    <row r="284" spans="1:6" x14ac:dyDescent="0.35">
      <c r="A284" s="5" t="s">
        <v>574</v>
      </c>
      <c r="B284" s="5" t="s">
        <v>573</v>
      </c>
      <c r="C284" s="5" t="s">
        <v>2233</v>
      </c>
      <c r="D284" s="8" t="s">
        <v>22</v>
      </c>
      <c r="E284" s="5" t="s">
        <v>21</v>
      </c>
      <c r="F284" s="5" t="s">
        <v>1956</v>
      </c>
    </row>
    <row r="285" spans="1:6" x14ac:dyDescent="0.35">
      <c r="A285" s="5" t="s">
        <v>576</v>
      </c>
      <c r="B285" s="5" t="s">
        <v>575</v>
      </c>
      <c r="C285" s="5" t="s">
        <v>2234</v>
      </c>
      <c r="D285" s="8" t="s">
        <v>22</v>
      </c>
      <c r="E285" s="5" t="s">
        <v>21</v>
      </c>
      <c r="F285" s="5" t="s">
        <v>1956</v>
      </c>
    </row>
    <row r="286" spans="1:6" x14ac:dyDescent="0.35">
      <c r="A286" s="5" t="s">
        <v>578</v>
      </c>
      <c r="B286" s="5" t="s">
        <v>577</v>
      </c>
      <c r="C286" s="5" t="s">
        <v>2235</v>
      </c>
      <c r="D286" s="8" t="s">
        <v>22</v>
      </c>
      <c r="E286" s="5" t="s">
        <v>21</v>
      </c>
      <c r="F286" s="5" t="s">
        <v>1956</v>
      </c>
    </row>
    <row r="287" spans="1:6" x14ac:dyDescent="0.35">
      <c r="A287" s="5" t="s">
        <v>580</v>
      </c>
      <c r="B287" s="5" t="s">
        <v>579</v>
      </c>
      <c r="C287" s="5" t="s">
        <v>2236</v>
      </c>
      <c r="D287" s="8" t="s">
        <v>22</v>
      </c>
      <c r="E287" s="5" t="s">
        <v>21</v>
      </c>
      <c r="F287" s="5" t="s">
        <v>1956</v>
      </c>
    </row>
    <row r="288" spans="1:6" x14ac:dyDescent="0.35">
      <c r="A288" s="5" t="s">
        <v>582</v>
      </c>
      <c r="B288" s="5" t="s">
        <v>581</v>
      </c>
      <c r="C288" s="5" t="s">
        <v>2237</v>
      </c>
      <c r="D288" s="8" t="s">
        <v>22</v>
      </c>
      <c r="E288" s="5" t="s">
        <v>21</v>
      </c>
      <c r="F288" s="5" t="s">
        <v>1956</v>
      </c>
    </row>
    <row r="289" spans="1:6" x14ac:dyDescent="0.35">
      <c r="A289" s="5" t="s">
        <v>584</v>
      </c>
      <c r="B289" s="5" t="s">
        <v>583</v>
      </c>
      <c r="C289" s="5" t="s">
        <v>2238</v>
      </c>
      <c r="D289" s="8" t="s">
        <v>22</v>
      </c>
      <c r="E289" s="5" t="s">
        <v>21</v>
      </c>
      <c r="F289" s="5" t="s">
        <v>1956</v>
      </c>
    </row>
    <row r="290" spans="1:6" x14ac:dyDescent="0.35">
      <c r="A290" s="5" t="s">
        <v>586</v>
      </c>
      <c r="B290" s="5" t="s">
        <v>585</v>
      </c>
      <c r="C290" s="5" t="s">
        <v>2239</v>
      </c>
      <c r="D290" s="8" t="s">
        <v>22</v>
      </c>
      <c r="E290" s="5" t="s">
        <v>21</v>
      </c>
      <c r="F290" s="5" t="s">
        <v>1956</v>
      </c>
    </row>
    <row r="291" spans="1:6" x14ac:dyDescent="0.35">
      <c r="A291" s="5" t="s">
        <v>588</v>
      </c>
      <c r="B291" s="5" t="s">
        <v>587</v>
      </c>
      <c r="C291" s="5" t="s">
        <v>2240</v>
      </c>
      <c r="D291" s="8" t="s">
        <v>22</v>
      </c>
      <c r="E291" s="5" t="s">
        <v>21</v>
      </c>
      <c r="F291" s="5" t="s">
        <v>1956</v>
      </c>
    </row>
    <row r="292" spans="1:6" x14ac:dyDescent="0.35">
      <c r="A292" s="5" t="s">
        <v>590</v>
      </c>
      <c r="B292" s="5" t="s">
        <v>589</v>
      </c>
      <c r="C292" s="5" t="s">
        <v>2241</v>
      </c>
      <c r="D292" s="8" t="s">
        <v>22</v>
      </c>
      <c r="E292" s="5" t="s">
        <v>21</v>
      </c>
      <c r="F292" s="5" t="s">
        <v>1956</v>
      </c>
    </row>
    <row r="293" spans="1:6" x14ac:dyDescent="0.35">
      <c r="A293" s="5" t="s">
        <v>592</v>
      </c>
      <c r="B293" s="5" t="s">
        <v>591</v>
      </c>
      <c r="C293" s="5" t="s">
        <v>2242</v>
      </c>
      <c r="D293" s="8" t="s">
        <v>22</v>
      </c>
      <c r="E293" s="5" t="s">
        <v>21</v>
      </c>
      <c r="F293" s="5" t="s">
        <v>1956</v>
      </c>
    </row>
    <row r="294" spans="1:6" x14ac:dyDescent="0.35">
      <c r="A294" s="5" t="s">
        <v>594</v>
      </c>
      <c r="B294" s="5" t="s">
        <v>593</v>
      </c>
      <c r="C294" s="5" t="s">
        <v>2243</v>
      </c>
      <c r="D294" s="8" t="s">
        <v>22</v>
      </c>
      <c r="E294" s="5" t="s">
        <v>21</v>
      </c>
      <c r="F294" s="5" t="s">
        <v>1956</v>
      </c>
    </row>
    <row r="295" spans="1:6" x14ac:dyDescent="0.35">
      <c r="A295" s="5" t="s">
        <v>596</v>
      </c>
      <c r="B295" s="5" t="s">
        <v>595</v>
      </c>
      <c r="C295" s="5" t="s">
        <v>2244</v>
      </c>
      <c r="D295" s="8" t="s">
        <v>22</v>
      </c>
      <c r="E295" s="5" t="s">
        <v>21</v>
      </c>
      <c r="F295" s="5" t="s">
        <v>1956</v>
      </c>
    </row>
    <row r="296" spans="1:6" x14ac:dyDescent="0.35">
      <c r="A296" s="5" t="s">
        <v>598</v>
      </c>
      <c r="B296" s="5" t="s">
        <v>597</v>
      </c>
      <c r="C296" s="5" t="s">
        <v>2245</v>
      </c>
      <c r="D296" s="8" t="s">
        <v>22</v>
      </c>
      <c r="E296" s="5" t="s">
        <v>21</v>
      </c>
      <c r="F296" s="5" t="s">
        <v>1956</v>
      </c>
    </row>
    <row r="297" spans="1:6" x14ac:dyDescent="0.35">
      <c r="A297" s="5" t="s">
        <v>600</v>
      </c>
      <c r="B297" s="5" t="s">
        <v>599</v>
      </c>
      <c r="C297" s="5" t="s">
        <v>2246</v>
      </c>
      <c r="D297" s="8" t="s">
        <v>22</v>
      </c>
      <c r="E297" s="5" t="s">
        <v>21</v>
      </c>
      <c r="F297" s="5" t="s">
        <v>1956</v>
      </c>
    </row>
    <row r="298" spans="1:6" x14ac:dyDescent="0.35">
      <c r="A298" s="5" t="s">
        <v>602</v>
      </c>
      <c r="B298" s="5" t="s">
        <v>601</v>
      </c>
      <c r="C298" s="5" t="s">
        <v>2247</v>
      </c>
      <c r="D298" s="8" t="s">
        <v>22</v>
      </c>
      <c r="E298" s="5" t="s">
        <v>21</v>
      </c>
      <c r="F298" s="5" t="s">
        <v>1956</v>
      </c>
    </row>
    <row r="299" spans="1:6" x14ac:dyDescent="0.35">
      <c r="A299" s="5" t="s">
        <v>604</v>
      </c>
      <c r="B299" s="5" t="s">
        <v>603</v>
      </c>
      <c r="C299" s="5" t="s">
        <v>2248</v>
      </c>
      <c r="D299" s="8" t="s">
        <v>22</v>
      </c>
      <c r="E299" s="5" t="s">
        <v>21</v>
      </c>
      <c r="F299" s="5" t="s">
        <v>1956</v>
      </c>
    </row>
    <row r="300" spans="1:6" x14ac:dyDescent="0.35">
      <c r="A300" s="5" t="s">
        <v>606</v>
      </c>
      <c r="B300" s="5" t="s">
        <v>605</v>
      </c>
      <c r="C300" s="5" t="s">
        <v>2249</v>
      </c>
      <c r="D300" s="8" t="s">
        <v>22</v>
      </c>
      <c r="E300" s="5" t="s">
        <v>21</v>
      </c>
      <c r="F300" s="5" t="s">
        <v>1956</v>
      </c>
    </row>
    <row r="301" spans="1:6" x14ac:dyDescent="0.35">
      <c r="A301" s="5" t="s">
        <v>608</v>
      </c>
      <c r="B301" s="5" t="s">
        <v>607</v>
      </c>
      <c r="C301" s="5" t="s">
        <v>2250</v>
      </c>
      <c r="D301" s="8" t="s">
        <v>22</v>
      </c>
      <c r="E301" s="5" t="s">
        <v>21</v>
      </c>
      <c r="F301" s="5" t="s">
        <v>1956</v>
      </c>
    </row>
    <row r="302" spans="1:6" x14ac:dyDescent="0.35">
      <c r="A302" s="5" t="s">
        <v>610</v>
      </c>
      <c r="B302" s="5" t="s">
        <v>609</v>
      </c>
      <c r="C302" s="5" t="s">
        <v>2251</v>
      </c>
      <c r="D302" s="8" t="s">
        <v>22</v>
      </c>
      <c r="E302" s="5" t="s">
        <v>21</v>
      </c>
      <c r="F302" s="5" t="s">
        <v>1956</v>
      </c>
    </row>
    <row r="303" spans="1:6" x14ac:dyDescent="0.35">
      <c r="A303" s="5" t="s">
        <v>612</v>
      </c>
      <c r="B303" s="5" t="s">
        <v>611</v>
      </c>
      <c r="C303" s="5" t="s">
        <v>2252</v>
      </c>
      <c r="D303" s="8" t="s">
        <v>22</v>
      </c>
      <c r="E303" s="5" t="s">
        <v>21</v>
      </c>
      <c r="F303" s="5" t="s">
        <v>1956</v>
      </c>
    </row>
    <row r="304" spans="1:6" x14ac:dyDescent="0.35">
      <c r="A304" s="5" t="s">
        <v>614</v>
      </c>
      <c r="B304" s="5" t="s">
        <v>613</v>
      </c>
      <c r="C304" s="5" t="s">
        <v>2253</v>
      </c>
      <c r="D304" s="8" t="s">
        <v>22</v>
      </c>
      <c r="E304" s="5" t="s">
        <v>21</v>
      </c>
      <c r="F304" s="5" t="s">
        <v>1956</v>
      </c>
    </row>
    <row r="305" spans="1:6" x14ac:dyDescent="0.35">
      <c r="A305" s="5" t="s">
        <v>616</v>
      </c>
      <c r="B305" s="5" t="s">
        <v>615</v>
      </c>
      <c r="C305" s="5" t="s">
        <v>2254</v>
      </c>
      <c r="D305" s="8" t="s">
        <v>22</v>
      </c>
      <c r="E305" s="5" t="s">
        <v>21</v>
      </c>
      <c r="F305" s="5" t="s">
        <v>1956</v>
      </c>
    </row>
    <row r="306" spans="1:6" x14ac:dyDescent="0.35">
      <c r="A306" s="5" t="s">
        <v>618</v>
      </c>
      <c r="B306" s="5" t="s">
        <v>617</v>
      </c>
      <c r="C306" s="5" t="s">
        <v>2255</v>
      </c>
      <c r="D306" s="8" t="s">
        <v>22</v>
      </c>
      <c r="E306" s="5" t="s">
        <v>21</v>
      </c>
      <c r="F306" s="5" t="s">
        <v>1956</v>
      </c>
    </row>
    <row r="307" spans="1:6" x14ac:dyDescent="0.35">
      <c r="A307" s="5" t="s">
        <v>620</v>
      </c>
      <c r="B307" s="5" t="s">
        <v>619</v>
      </c>
      <c r="C307" s="5" t="s">
        <v>2256</v>
      </c>
      <c r="D307" s="8" t="s">
        <v>22</v>
      </c>
      <c r="E307" s="5" t="s">
        <v>21</v>
      </c>
      <c r="F307" s="5" t="s">
        <v>1956</v>
      </c>
    </row>
    <row r="308" spans="1:6" x14ac:dyDescent="0.35">
      <c r="A308" s="5" t="s">
        <v>622</v>
      </c>
      <c r="B308" s="5" t="s">
        <v>621</v>
      </c>
      <c r="C308" s="5" t="s">
        <v>2257</v>
      </c>
      <c r="D308" s="8" t="s">
        <v>22</v>
      </c>
      <c r="E308" s="5" t="s">
        <v>21</v>
      </c>
      <c r="F308" s="5" t="s">
        <v>1956</v>
      </c>
    </row>
    <row r="309" spans="1:6" x14ac:dyDescent="0.35">
      <c r="A309" s="5" t="s">
        <v>624</v>
      </c>
      <c r="B309" s="5" t="s">
        <v>623</v>
      </c>
      <c r="C309" s="5" t="s">
        <v>2258</v>
      </c>
      <c r="D309" s="8" t="s">
        <v>22</v>
      </c>
      <c r="E309" s="5" t="s">
        <v>21</v>
      </c>
      <c r="F309" s="5" t="s">
        <v>1956</v>
      </c>
    </row>
    <row r="310" spans="1:6" x14ac:dyDescent="0.35">
      <c r="A310" s="5" t="s">
        <v>626</v>
      </c>
      <c r="B310" s="5" t="s">
        <v>625</v>
      </c>
      <c r="C310" s="5" t="s">
        <v>2259</v>
      </c>
      <c r="D310" s="8" t="s">
        <v>22</v>
      </c>
      <c r="E310" s="5" t="s">
        <v>21</v>
      </c>
      <c r="F310" s="5" t="s">
        <v>1956</v>
      </c>
    </row>
    <row r="311" spans="1:6" x14ac:dyDescent="0.35">
      <c r="A311" s="5" t="s">
        <v>628</v>
      </c>
      <c r="B311" s="5" t="s">
        <v>627</v>
      </c>
      <c r="C311" s="5" t="s">
        <v>2260</v>
      </c>
      <c r="D311" s="8" t="s">
        <v>22</v>
      </c>
      <c r="E311" s="5" t="s">
        <v>21</v>
      </c>
      <c r="F311" s="5" t="s">
        <v>1956</v>
      </c>
    </row>
    <row r="312" spans="1:6" x14ac:dyDescent="0.35">
      <c r="A312" s="5" t="s">
        <v>630</v>
      </c>
      <c r="B312" s="5" t="s">
        <v>629</v>
      </c>
      <c r="C312" s="5" t="s">
        <v>2261</v>
      </c>
      <c r="D312" s="8" t="s">
        <v>22</v>
      </c>
      <c r="E312" s="5" t="s">
        <v>21</v>
      </c>
      <c r="F312" s="5" t="s">
        <v>1956</v>
      </c>
    </row>
    <row r="313" spans="1:6" x14ac:dyDescent="0.35">
      <c r="A313" s="5" t="s">
        <v>632</v>
      </c>
      <c r="B313" s="5" t="s">
        <v>631</v>
      </c>
      <c r="C313" s="5" t="s">
        <v>2262</v>
      </c>
      <c r="D313" s="8" t="s">
        <v>22</v>
      </c>
      <c r="E313" s="5" t="s">
        <v>21</v>
      </c>
      <c r="F313" s="5" t="s">
        <v>1956</v>
      </c>
    </row>
    <row r="314" spans="1:6" x14ac:dyDescent="0.35">
      <c r="A314" s="5" t="s">
        <v>634</v>
      </c>
      <c r="B314" s="5" t="s">
        <v>633</v>
      </c>
      <c r="C314" s="5" t="s">
        <v>2263</v>
      </c>
      <c r="D314" s="8" t="s">
        <v>22</v>
      </c>
      <c r="E314" s="5" t="s">
        <v>21</v>
      </c>
      <c r="F314" s="5" t="s">
        <v>1956</v>
      </c>
    </row>
    <row r="315" spans="1:6" x14ac:dyDescent="0.35">
      <c r="A315" s="5" t="s">
        <v>636</v>
      </c>
      <c r="B315" s="5" t="s">
        <v>635</v>
      </c>
      <c r="C315" s="5" t="s">
        <v>2264</v>
      </c>
      <c r="D315" s="8" t="s">
        <v>22</v>
      </c>
      <c r="E315" s="5" t="s">
        <v>21</v>
      </c>
      <c r="F315" s="5" t="s">
        <v>1956</v>
      </c>
    </row>
    <row r="316" spans="1:6" x14ac:dyDescent="0.35">
      <c r="A316" s="5" t="s">
        <v>638</v>
      </c>
      <c r="B316" s="5" t="s">
        <v>637</v>
      </c>
      <c r="C316" s="5" t="s">
        <v>2265</v>
      </c>
      <c r="D316" s="8" t="s">
        <v>22</v>
      </c>
      <c r="E316" s="5" t="s">
        <v>21</v>
      </c>
      <c r="F316" s="5" t="s">
        <v>1956</v>
      </c>
    </row>
    <row r="317" spans="1:6" x14ac:dyDescent="0.35">
      <c r="A317" s="5" t="s">
        <v>640</v>
      </c>
      <c r="B317" s="5" t="s">
        <v>639</v>
      </c>
      <c r="C317" s="5" t="s">
        <v>2266</v>
      </c>
      <c r="D317" s="8" t="s">
        <v>22</v>
      </c>
      <c r="E317" s="5" t="s">
        <v>21</v>
      </c>
      <c r="F317" s="5" t="s">
        <v>1956</v>
      </c>
    </row>
    <row r="318" spans="1:6" x14ac:dyDescent="0.35">
      <c r="A318" s="5" t="s">
        <v>642</v>
      </c>
      <c r="B318" s="5" t="s">
        <v>641</v>
      </c>
      <c r="C318" s="5" t="s">
        <v>2267</v>
      </c>
      <c r="D318" s="8" t="s">
        <v>22</v>
      </c>
      <c r="E318" s="5" t="s">
        <v>21</v>
      </c>
      <c r="F318" s="5" t="s">
        <v>1956</v>
      </c>
    </row>
    <row r="319" spans="1:6" x14ac:dyDescent="0.35">
      <c r="A319" s="5" t="s">
        <v>644</v>
      </c>
      <c r="B319" s="5" t="s">
        <v>643</v>
      </c>
      <c r="C319" s="5" t="s">
        <v>2268</v>
      </c>
      <c r="D319" s="8" t="s">
        <v>22</v>
      </c>
      <c r="E319" s="5" t="s">
        <v>21</v>
      </c>
      <c r="F319" s="5" t="s">
        <v>1956</v>
      </c>
    </row>
    <row r="320" spans="1:6" x14ac:dyDescent="0.35">
      <c r="A320" s="5" t="s">
        <v>646</v>
      </c>
      <c r="B320" s="5" t="s">
        <v>645</v>
      </c>
      <c r="C320" s="5" t="s">
        <v>2269</v>
      </c>
      <c r="D320" s="8" t="s">
        <v>22</v>
      </c>
      <c r="E320" s="5" t="s">
        <v>21</v>
      </c>
      <c r="F320" s="5" t="s">
        <v>1956</v>
      </c>
    </row>
    <row r="321" spans="1:6" x14ac:dyDescent="0.35">
      <c r="A321" s="5" t="s">
        <v>648</v>
      </c>
      <c r="B321" s="5" t="s">
        <v>647</v>
      </c>
      <c r="C321" s="5" t="s">
        <v>2270</v>
      </c>
      <c r="D321" s="8" t="s">
        <v>22</v>
      </c>
      <c r="E321" s="5" t="s">
        <v>21</v>
      </c>
      <c r="F321" s="5" t="s">
        <v>1956</v>
      </c>
    </row>
    <row r="322" spans="1:6" x14ac:dyDescent="0.35">
      <c r="A322" s="5" t="s">
        <v>650</v>
      </c>
      <c r="B322" s="5" t="s">
        <v>649</v>
      </c>
      <c r="C322" s="5" t="s">
        <v>2271</v>
      </c>
      <c r="D322" s="8" t="s">
        <v>22</v>
      </c>
      <c r="E322" s="5" t="s">
        <v>21</v>
      </c>
      <c r="F322" s="5" t="s">
        <v>1956</v>
      </c>
    </row>
    <row r="323" spans="1:6" x14ac:dyDescent="0.35">
      <c r="A323" s="5" t="s">
        <v>652</v>
      </c>
      <c r="B323" s="5" t="s">
        <v>651</v>
      </c>
      <c r="C323" s="5" t="s">
        <v>2272</v>
      </c>
      <c r="D323" s="8" t="s">
        <v>22</v>
      </c>
      <c r="E323" s="5" t="s">
        <v>21</v>
      </c>
      <c r="F323" s="5" t="s">
        <v>1956</v>
      </c>
    </row>
    <row r="324" spans="1:6" x14ac:dyDescent="0.35">
      <c r="A324" s="5" t="s">
        <v>654</v>
      </c>
      <c r="B324" s="5" t="s">
        <v>653</v>
      </c>
      <c r="C324" s="5" t="s">
        <v>2273</v>
      </c>
      <c r="D324" s="8" t="s">
        <v>22</v>
      </c>
      <c r="E324" s="5" t="s">
        <v>21</v>
      </c>
      <c r="F324" s="5" t="s">
        <v>1956</v>
      </c>
    </row>
    <row r="325" spans="1:6" x14ac:dyDescent="0.35">
      <c r="A325" s="5" t="s">
        <v>656</v>
      </c>
      <c r="B325" s="5" t="s">
        <v>655</v>
      </c>
      <c r="C325" s="5" t="s">
        <v>2274</v>
      </c>
      <c r="D325" s="8" t="s">
        <v>22</v>
      </c>
      <c r="E325" s="5" t="s">
        <v>21</v>
      </c>
      <c r="F325" s="5" t="s">
        <v>1956</v>
      </c>
    </row>
    <row r="326" spans="1:6" x14ac:dyDescent="0.35">
      <c r="A326" s="5" t="s">
        <v>658</v>
      </c>
      <c r="B326" s="5" t="s">
        <v>657</v>
      </c>
      <c r="C326" s="5" t="s">
        <v>2275</v>
      </c>
      <c r="D326" s="8" t="s">
        <v>22</v>
      </c>
      <c r="E326" s="5" t="s">
        <v>21</v>
      </c>
      <c r="F326" s="5" t="s">
        <v>1956</v>
      </c>
    </row>
    <row r="327" spans="1:6" x14ac:dyDescent="0.35">
      <c r="A327" s="5" t="s">
        <v>660</v>
      </c>
      <c r="B327" s="5" t="s">
        <v>659</v>
      </c>
      <c r="C327" s="5" t="s">
        <v>2276</v>
      </c>
      <c r="D327" s="8" t="s">
        <v>22</v>
      </c>
      <c r="E327" s="5" t="s">
        <v>21</v>
      </c>
      <c r="F327" s="5" t="s">
        <v>1956</v>
      </c>
    </row>
    <row r="328" spans="1:6" x14ac:dyDescent="0.35">
      <c r="A328" s="5" t="s">
        <v>662</v>
      </c>
      <c r="B328" s="5" t="s">
        <v>661</v>
      </c>
      <c r="C328" s="5" t="s">
        <v>2277</v>
      </c>
      <c r="D328" s="8" t="s">
        <v>22</v>
      </c>
      <c r="E328" s="5" t="s">
        <v>21</v>
      </c>
      <c r="F328" s="5" t="s">
        <v>1956</v>
      </c>
    </row>
    <row r="329" spans="1:6" x14ac:dyDescent="0.35">
      <c r="A329" s="5" t="s">
        <v>664</v>
      </c>
      <c r="B329" s="5" t="s">
        <v>663</v>
      </c>
      <c r="C329" s="5" t="s">
        <v>2278</v>
      </c>
      <c r="D329" s="8" t="s">
        <v>22</v>
      </c>
      <c r="E329" s="5" t="s">
        <v>21</v>
      </c>
      <c r="F329" s="5" t="s">
        <v>1956</v>
      </c>
    </row>
    <row r="330" spans="1:6" x14ac:dyDescent="0.35">
      <c r="A330" s="5" t="s">
        <v>666</v>
      </c>
      <c r="B330" s="5" t="s">
        <v>665</v>
      </c>
      <c r="C330" s="5" t="s">
        <v>2279</v>
      </c>
      <c r="D330" s="8" t="s">
        <v>22</v>
      </c>
      <c r="E330" s="5" t="s">
        <v>21</v>
      </c>
      <c r="F330" s="5" t="s">
        <v>1956</v>
      </c>
    </row>
    <row r="331" spans="1:6" x14ac:dyDescent="0.35">
      <c r="A331" s="5" t="s">
        <v>668</v>
      </c>
      <c r="B331" s="5" t="s">
        <v>667</v>
      </c>
      <c r="C331" s="5" t="s">
        <v>2280</v>
      </c>
      <c r="D331" s="8" t="s">
        <v>22</v>
      </c>
      <c r="E331" s="5" t="s">
        <v>21</v>
      </c>
      <c r="F331" s="5" t="s">
        <v>1956</v>
      </c>
    </row>
    <row r="332" spans="1:6" x14ac:dyDescent="0.35">
      <c r="A332" s="5" t="s">
        <v>670</v>
      </c>
      <c r="B332" s="5" t="s">
        <v>669</v>
      </c>
      <c r="C332" s="5" t="s">
        <v>2281</v>
      </c>
      <c r="D332" s="8" t="s">
        <v>22</v>
      </c>
      <c r="E332" s="5" t="s">
        <v>21</v>
      </c>
      <c r="F332" s="5" t="s">
        <v>1956</v>
      </c>
    </row>
    <row r="333" spans="1:6" x14ac:dyDescent="0.35">
      <c r="A333" s="5" t="s">
        <v>672</v>
      </c>
      <c r="B333" s="5" t="s">
        <v>671</v>
      </c>
      <c r="C333" s="5" t="s">
        <v>2282</v>
      </c>
      <c r="D333" s="8" t="s">
        <v>22</v>
      </c>
      <c r="E333" s="5" t="s">
        <v>21</v>
      </c>
      <c r="F333" s="5" t="s">
        <v>1956</v>
      </c>
    </row>
    <row r="334" spans="1:6" x14ac:dyDescent="0.35">
      <c r="A334" s="5" t="s">
        <v>674</v>
      </c>
      <c r="B334" s="5" t="s">
        <v>673</v>
      </c>
      <c r="C334" s="5" t="s">
        <v>2283</v>
      </c>
      <c r="D334" s="8" t="s">
        <v>22</v>
      </c>
      <c r="E334" s="5" t="s">
        <v>21</v>
      </c>
      <c r="F334" s="5" t="s">
        <v>1956</v>
      </c>
    </row>
    <row r="335" spans="1:6" x14ac:dyDescent="0.35">
      <c r="A335" s="5" t="s">
        <v>676</v>
      </c>
      <c r="B335" s="5" t="s">
        <v>675</v>
      </c>
      <c r="C335" s="5" t="s">
        <v>2284</v>
      </c>
      <c r="D335" s="8" t="s">
        <v>22</v>
      </c>
      <c r="E335" s="5" t="s">
        <v>21</v>
      </c>
      <c r="F335" s="5" t="s">
        <v>1956</v>
      </c>
    </row>
    <row r="336" spans="1:6" x14ac:dyDescent="0.35">
      <c r="A336" s="5" t="s">
        <v>678</v>
      </c>
      <c r="B336" s="5" t="s">
        <v>677</v>
      </c>
      <c r="C336" s="5" t="s">
        <v>2285</v>
      </c>
      <c r="D336" s="8" t="s">
        <v>22</v>
      </c>
      <c r="E336" s="5" t="s">
        <v>21</v>
      </c>
      <c r="F336" s="5" t="s">
        <v>1956</v>
      </c>
    </row>
    <row r="337" spans="1:6" x14ac:dyDescent="0.35">
      <c r="A337" s="5" t="s">
        <v>680</v>
      </c>
      <c r="B337" s="5" t="s">
        <v>679</v>
      </c>
      <c r="C337" s="5" t="s">
        <v>2286</v>
      </c>
      <c r="D337" s="8" t="s">
        <v>22</v>
      </c>
      <c r="E337" s="5" t="s">
        <v>21</v>
      </c>
      <c r="F337" s="5" t="s">
        <v>1956</v>
      </c>
    </row>
    <row r="338" spans="1:6" x14ac:dyDescent="0.35">
      <c r="A338" s="5" t="s">
        <v>682</v>
      </c>
      <c r="B338" s="5" t="s">
        <v>681</v>
      </c>
      <c r="C338" s="5" t="s">
        <v>2287</v>
      </c>
      <c r="D338" s="8" t="s">
        <v>22</v>
      </c>
      <c r="E338" s="5" t="s">
        <v>21</v>
      </c>
      <c r="F338" s="5" t="s">
        <v>1956</v>
      </c>
    </row>
    <row r="339" spans="1:6" x14ac:dyDescent="0.35">
      <c r="A339" s="5" t="s">
        <v>684</v>
      </c>
      <c r="B339" s="5" t="s">
        <v>683</v>
      </c>
      <c r="C339" s="5" t="s">
        <v>2288</v>
      </c>
      <c r="D339" s="8" t="s">
        <v>22</v>
      </c>
      <c r="E339" s="5" t="s">
        <v>21</v>
      </c>
      <c r="F339" s="5" t="s">
        <v>1956</v>
      </c>
    </row>
    <row r="340" spans="1:6" x14ac:dyDescent="0.35">
      <c r="A340" s="5" t="s">
        <v>686</v>
      </c>
      <c r="B340" s="5" t="s">
        <v>685</v>
      </c>
      <c r="C340" s="5" t="s">
        <v>2289</v>
      </c>
      <c r="D340" s="8" t="s">
        <v>22</v>
      </c>
      <c r="E340" s="5" t="s">
        <v>21</v>
      </c>
      <c r="F340" s="5" t="s">
        <v>1956</v>
      </c>
    </row>
    <row r="341" spans="1:6" x14ac:dyDescent="0.35">
      <c r="A341" s="5" t="s">
        <v>688</v>
      </c>
      <c r="B341" s="5" t="s">
        <v>687</v>
      </c>
      <c r="C341" s="5" t="s">
        <v>2290</v>
      </c>
      <c r="D341" s="8" t="s">
        <v>22</v>
      </c>
      <c r="E341" s="5" t="s">
        <v>21</v>
      </c>
      <c r="F341" s="5" t="s">
        <v>1956</v>
      </c>
    </row>
    <row r="342" spans="1:6" x14ac:dyDescent="0.35">
      <c r="A342" s="5" t="s">
        <v>690</v>
      </c>
      <c r="B342" s="5" t="s">
        <v>689</v>
      </c>
      <c r="C342" s="5" t="s">
        <v>2291</v>
      </c>
      <c r="D342" s="8" t="s">
        <v>22</v>
      </c>
      <c r="E342" s="5" t="s">
        <v>21</v>
      </c>
      <c r="F342" s="5" t="s">
        <v>1956</v>
      </c>
    </row>
    <row r="343" spans="1:6" x14ac:dyDescent="0.35">
      <c r="A343" s="5" t="s">
        <v>692</v>
      </c>
      <c r="B343" s="5" t="s">
        <v>691</v>
      </c>
      <c r="C343" s="5" t="s">
        <v>2292</v>
      </c>
      <c r="D343" s="8" t="s">
        <v>22</v>
      </c>
      <c r="E343" s="5" t="s">
        <v>21</v>
      </c>
      <c r="F343" s="5" t="s">
        <v>1956</v>
      </c>
    </row>
    <row r="344" spans="1:6" x14ac:dyDescent="0.35">
      <c r="A344" s="5" t="s">
        <v>694</v>
      </c>
      <c r="B344" s="5" t="s">
        <v>693</v>
      </c>
      <c r="C344" s="5" t="s">
        <v>2293</v>
      </c>
      <c r="D344" s="8" t="s">
        <v>22</v>
      </c>
      <c r="E344" s="5" t="s">
        <v>21</v>
      </c>
      <c r="F344" s="5" t="s">
        <v>1956</v>
      </c>
    </row>
    <row r="345" spans="1:6" x14ac:dyDescent="0.35">
      <c r="A345" s="5" t="s">
        <v>696</v>
      </c>
      <c r="B345" s="5" t="s">
        <v>695</v>
      </c>
      <c r="C345" s="5" t="s">
        <v>2294</v>
      </c>
      <c r="D345" s="8" t="s">
        <v>22</v>
      </c>
      <c r="E345" s="5" t="s">
        <v>21</v>
      </c>
      <c r="F345" s="5" t="s">
        <v>1956</v>
      </c>
    </row>
    <row r="346" spans="1:6" x14ac:dyDescent="0.35">
      <c r="A346" s="5" t="s">
        <v>698</v>
      </c>
      <c r="B346" s="5" t="s">
        <v>697</v>
      </c>
      <c r="C346" s="5" t="s">
        <v>2295</v>
      </c>
      <c r="D346" s="8" t="s">
        <v>22</v>
      </c>
      <c r="E346" s="5" t="s">
        <v>21</v>
      </c>
      <c r="F346" s="5" t="s">
        <v>1956</v>
      </c>
    </row>
    <row r="347" spans="1:6" x14ac:dyDescent="0.35">
      <c r="A347" s="5" t="s">
        <v>700</v>
      </c>
      <c r="B347" s="5" t="s">
        <v>699</v>
      </c>
      <c r="C347" s="5" t="s">
        <v>2296</v>
      </c>
      <c r="D347" s="8" t="s">
        <v>22</v>
      </c>
      <c r="E347" s="5" t="s">
        <v>21</v>
      </c>
      <c r="F347" s="5" t="s">
        <v>1956</v>
      </c>
    </row>
    <row r="348" spans="1:6" x14ac:dyDescent="0.35">
      <c r="A348" s="5" t="s">
        <v>702</v>
      </c>
      <c r="B348" s="5" t="s">
        <v>701</v>
      </c>
      <c r="C348" s="5" t="s">
        <v>2297</v>
      </c>
      <c r="D348" s="8" t="s">
        <v>22</v>
      </c>
      <c r="E348" s="5" t="s">
        <v>21</v>
      </c>
      <c r="F348" s="5" t="s">
        <v>1956</v>
      </c>
    </row>
    <row r="349" spans="1:6" x14ac:dyDescent="0.35">
      <c r="A349" s="5" t="s">
        <v>704</v>
      </c>
      <c r="B349" s="5" t="s">
        <v>703</v>
      </c>
      <c r="C349" s="5" t="s">
        <v>2298</v>
      </c>
      <c r="D349" s="8" t="s">
        <v>22</v>
      </c>
      <c r="E349" s="5" t="s">
        <v>21</v>
      </c>
      <c r="F349" s="5" t="s">
        <v>1956</v>
      </c>
    </row>
    <row r="350" spans="1:6" x14ac:dyDescent="0.35">
      <c r="A350" s="5" t="s">
        <v>706</v>
      </c>
      <c r="B350" s="5" t="s">
        <v>705</v>
      </c>
      <c r="C350" s="5" t="s">
        <v>2299</v>
      </c>
      <c r="D350" s="8" t="s">
        <v>22</v>
      </c>
      <c r="E350" s="5" t="s">
        <v>21</v>
      </c>
      <c r="F350" s="5" t="s">
        <v>1956</v>
      </c>
    </row>
    <row r="351" spans="1:6" x14ac:dyDescent="0.35">
      <c r="A351" s="5" t="s">
        <v>708</v>
      </c>
      <c r="B351" s="5" t="s">
        <v>707</v>
      </c>
      <c r="C351" s="5" t="s">
        <v>2300</v>
      </c>
      <c r="D351" s="8" t="s">
        <v>22</v>
      </c>
      <c r="E351" s="5" t="s">
        <v>21</v>
      </c>
      <c r="F351" s="5" t="s">
        <v>1956</v>
      </c>
    </row>
    <row r="352" spans="1:6" x14ac:dyDescent="0.35">
      <c r="A352" s="5" t="s">
        <v>710</v>
      </c>
      <c r="B352" s="5" t="s">
        <v>709</v>
      </c>
      <c r="C352" s="5" t="s">
        <v>2301</v>
      </c>
      <c r="D352" s="8" t="s">
        <v>22</v>
      </c>
      <c r="E352" s="5" t="s">
        <v>21</v>
      </c>
      <c r="F352" s="5" t="s">
        <v>1956</v>
      </c>
    </row>
    <row r="353" spans="1:6" x14ac:dyDescent="0.35">
      <c r="A353" s="5" t="s">
        <v>712</v>
      </c>
      <c r="B353" s="5" t="s">
        <v>711</v>
      </c>
      <c r="C353" s="5" t="s">
        <v>2302</v>
      </c>
      <c r="D353" s="8" t="s">
        <v>22</v>
      </c>
      <c r="E353" s="5" t="s">
        <v>21</v>
      </c>
      <c r="F353" s="5" t="s">
        <v>1956</v>
      </c>
    </row>
    <row r="354" spans="1:6" x14ac:dyDescent="0.35">
      <c r="A354" s="5" t="s">
        <v>714</v>
      </c>
      <c r="B354" s="5" t="s">
        <v>713</v>
      </c>
      <c r="C354" s="5" t="s">
        <v>2303</v>
      </c>
      <c r="D354" s="8" t="s">
        <v>22</v>
      </c>
      <c r="E354" s="5" t="s">
        <v>21</v>
      </c>
      <c r="F354" s="5" t="s">
        <v>1956</v>
      </c>
    </row>
    <row r="355" spans="1:6" x14ac:dyDescent="0.35">
      <c r="A355" s="5" t="s">
        <v>716</v>
      </c>
      <c r="B355" s="5" t="s">
        <v>715</v>
      </c>
      <c r="C355" s="5" t="s">
        <v>2304</v>
      </c>
      <c r="D355" s="8" t="s">
        <v>22</v>
      </c>
      <c r="E355" s="5" t="s">
        <v>21</v>
      </c>
      <c r="F355" s="5" t="s">
        <v>1956</v>
      </c>
    </row>
    <row r="356" spans="1:6" x14ac:dyDescent="0.35">
      <c r="A356" s="5" t="s">
        <v>718</v>
      </c>
      <c r="B356" s="5" t="s">
        <v>717</v>
      </c>
      <c r="C356" s="5" t="s">
        <v>2305</v>
      </c>
      <c r="D356" s="8" t="s">
        <v>22</v>
      </c>
      <c r="E356" s="5" t="s">
        <v>21</v>
      </c>
      <c r="F356" s="5" t="s">
        <v>1956</v>
      </c>
    </row>
    <row r="357" spans="1:6" x14ac:dyDescent="0.35">
      <c r="A357" s="5" t="s">
        <v>720</v>
      </c>
      <c r="B357" s="5" t="s">
        <v>719</v>
      </c>
      <c r="C357" s="5" t="s">
        <v>2306</v>
      </c>
      <c r="D357" s="8" t="s">
        <v>22</v>
      </c>
      <c r="E357" s="5" t="s">
        <v>21</v>
      </c>
      <c r="F357" s="5" t="s">
        <v>1956</v>
      </c>
    </row>
    <row r="358" spans="1:6" x14ac:dyDescent="0.35">
      <c r="A358" s="5" t="s">
        <v>722</v>
      </c>
      <c r="B358" s="5" t="s">
        <v>721</v>
      </c>
      <c r="C358" s="5" t="s">
        <v>2307</v>
      </c>
      <c r="D358" s="8" t="s">
        <v>22</v>
      </c>
      <c r="E358" s="5" t="s">
        <v>21</v>
      </c>
      <c r="F358" s="5" t="s">
        <v>1956</v>
      </c>
    </row>
    <row r="359" spans="1:6" x14ac:dyDescent="0.35">
      <c r="A359" s="5" t="s">
        <v>724</v>
      </c>
      <c r="B359" s="5" t="s">
        <v>723</v>
      </c>
      <c r="C359" s="5" t="s">
        <v>2308</v>
      </c>
      <c r="D359" s="8" t="s">
        <v>22</v>
      </c>
      <c r="E359" s="5" t="s">
        <v>21</v>
      </c>
      <c r="F359" s="5" t="s">
        <v>1956</v>
      </c>
    </row>
    <row r="360" spans="1:6" x14ac:dyDescent="0.35">
      <c r="A360" s="5" t="s">
        <v>726</v>
      </c>
      <c r="B360" s="5" t="s">
        <v>725</v>
      </c>
      <c r="C360" s="5" t="s">
        <v>2309</v>
      </c>
      <c r="D360" s="8" t="s">
        <v>22</v>
      </c>
      <c r="E360" s="5" t="s">
        <v>21</v>
      </c>
      <c r="F360" s="5" t="s">
        <v>1956</v>
      </c>
    </row>
    <row r="361" spans="1:6" x14ac:dyDescent="0.35">
      <c r="A361" s="5" t="s">
        <v>728</v>
      </c>
      <c r="B361" s="5" t="s">
        <v>727</v>
      </c>
      <c r="C361" s="5" t="s">
        <v>2310</v>
      </c>
      <c r="D361" s="8" t="s">
        <v>22</v>
      </c>
      <c r="E361" s="5" t="s">
        <v>21</v>
      </c>
      <c r="F361" s="5" t="s">
        <v>1956</v>
      </c>
    </row>
    <row r="362" spans="1:6" x14ac:dyDescent="0.35">
      <c r="A362" s="5" t="s">
        <v>730</v>
      </c>
      <c r="B362" s="5" t="s">
        <v>729</v>
      </c>
      <c r="C362" s="5" t="s">
        <v>2311</v>
      </c>
      <c r="D362" s="8" t="s">
        <v>22</v>
      </c>
      <c r="E362" s="5" t="s">
        <v>21</v>
      </c>
      <c r="F362" s="5" t="s">
        <v>1956</v>
      </c>
    </row>
    <row r="363" spans="1:6" x14ac:dyDescent="0.35">
      <c r="A363" s="5" t="s">
        <v>732</v>
      </c>
      <c r="B363" s="5" t="s">
        <v>731</v>
      </c>
      <c r="C363" s="5" t="s">
        <v>2312</v>
      </c>
      <c r="D363" s="8" t="s">
        <v>22</v>
      </c>
      <c r="E363" s="5" t="s">
        <v>21</v>
      </c>
      <c r="F363" s="5" t="s">
        <v>1956</v>
      </c>
    </row>
    <row r="364" spans="1:6" x14ac:dyDescent="0.35">
      <c r="A364" s="5" t="s">
        <v>734</v>
      </c>
      <c r="B364" s="5" t="s">
        <v>733</v>
      </c>
      <c r="C364" s="5" t="s">
        <v>2313</v>
      </c>
      <c r="D364" s="8" t="s">
        <v>22</v>
      </c>
      <c r="E364" s="5" t="s">
        <v>21</v>
      </c>
      <c r="F364" s="5" t="s">
        <v>1956</v>
      </c>
    </row>
    <row r="365" spans="1:6" x14ac:dyDescent="0.35">
      <c r="A365" s="5" t="s">
        <v>736</v>
      </c>
      <c r="B365" s="5" t="s">
        <v>735</v>
      </c>
      <c r="C365" s="5" t="s">
        <v>2314</v>
      </c>
      <c r="D365" s="8" t="s">
        <v>22</v>
      </c>
      <c r="E365" s="5" t="s">
        <v>21</v>
      </c>
      <c r="F365" s="5" t="s">
        <v>1956</v>
      </c>
    </row>
    <row r="366" spans="1:6" x14ac:dyDescent="0.35">
      <c r="A366" s="5" t="s">
        <v>738</v>
      </c>
      <c r="B366" s="5" t="s">
        <v>737</v>
      </c>
      <c r="C366" s="5" t="s">
        <v>2315</v>
      </c>
      <c r="D366" s="8" t="s">
        <v>22</v>
      </c>
      <c r="E366" s="5" t="s">
        <v>21</v>
      </c>
      <c r="F366" s="5" t="s">
        <v>1956</v>
      </c>
    </row>
    <row r="367" spans="1:6" x14ac:dyDescent="0.35">
      <c r="A367" s="5" t="s">
        <v>740</v>
      </c>
      <c r="B367" s="5" t="s">
        <v>739</v>
      </c>
      <c r="C367" s="5" t="s">
        <v>2316</v>
      </c>
      <c r="D367" s="8" t="s">
        <v>22</v>
      </c>
      <c r="E367" s="5" t="s">
        <v>21</v>
      </c>
      <c r="F367" s="5" t="s">
        <v>1956</v>
      </c>
    </row>
    <row r="368" spans="1:6" x14ac:dyDescent="0.35">
      <c r="A368" s="5" t="s">
        <v>742</v>
      </c>
      <c r="B368" s="5" t="s">
        <v>741</v>
      </c>
      <c r="C368" s="5" t="s">
        <v>2317</v>
      </c>
      <c r="D368" s="8" t="s">
        <v>22</v>
      </c>
      <c r="E368" s="5" t="s">
        <v>21</v>
      </c>
      <c r="F368" s="5" t="s">
        <v>1956</v>
      </c>
    </row>
    <row r="369" spans="1:6" x14ac:dyDescent="0.35">
      <c r="A369" s="5" t="s">
        <v>744</v>
      </c>
      <c r="B369" s="5" t="s">
        <v>743</v>
      </c>
      <c r="C369" s="5" t="s">
        <v>2318</v>
      </c>
      <c r="D369" s="8" t="s">
        <v>22</v>
      </c>
      <c r="E369" s="5" t="s">
        <v>21</v>
      </c>
      <c r="F369" s="5" t="s">
        <v>1956</v>
      </c>
    </row>
    <row r="370" spans="1:6" x14ac:dyDescent="0.35">
      <c r="A370" s="5" t="s">
        <v>746</v>
      </c>
      <c r="B370" s="5" t="s">
        <v>745</v>
      </c>
      <c r="C370" s="5" t="s">
        <v>2319</v>
      </c>
      <c r="D370" s="8" t="s">
        <v>22</v>
      </c>
      <c r="E370" s="5" t="s">
        <v>21</v>
      </c>
      <c r="F370" s="5" t="s">
        <v>1956</v>
      </c>
    </row>
    <row r="371" spans="1:6" x14ac:dyDescent="0.35">
      <c r="A371" s="5" t="s">
        <v>748</v>
      </c>
      <c r="B371" s="5" t="s">
        <v>747</v>
      </c>
      <c r="C371" s="5" t="s">
        <v>2320</v>
      </c>
      <c r="D371" s="8" t="s">
        <v>22</v>
      </c>
      <c r="E371" s="5" t="s">
        <v>21</v>
      </c>
      <c r="F371" s="5" t="s">
        <v>1956</v>
      </c>
    </row>
    <row r="372" spans="1:6" x14ac:dyDescent="0.35">
      <c r="A372" s="5" t="s">
        <v>750</v>
      </c>
      <c r="B372" s="5" t="s">
        <v>749</v>
      </c>
      <c r="C372" s="5" t="s">
        <v>2321</v>
      </c>
      <c r="D372" s="8" t="s">
        <v>22</v>
      </c>
      <c r="E372" s="5" t="s">
        <v>21</v>
      </c>
      <c r="F372" s="5" t="s">
        <v>1956</v>
      </c>
    </row>
    <row r="373" spans="1:6" x14ac:dyDescent="0.35">
      <c r="A373" s="5" t="s">
        <v>752</v>
      </c>
      <c r="B373" s="5" t="s">
        <v>751</v>
      </c>
      <c r="C373" s="5" t="s">
        <v>2322</v>
      </c>
      <c r="D373" s="8" t="s">
        <v>22</v>
      </c>
      <c r="E373" s="5" t="s">
        <v>21</v>
      </c>
      <c r="F373" s="5" t="s">
        <v>1956</v>
      </c>
    </row>
    <row r="374" spans="1:6" x14ac:dyDescent="0.35">
      <c r="A374" s="5" t="s">
        <v>754</v>
      </c>
      <c r="B374" s="5" t="s">
        <v>753</v>
      </c>
      <c r="C374" s="5" t="s">
        <v>2323</v>
      </c>
      <c r="D374" s="8" t="s">
        <v>22</v>
      </c>
      <c r="E374" s="5" t="s">
        <v>21</v>
      </c>
      <c r="F374" s="5" t="s">
        <v>1956</v>
      </c>
    </row>
    <row r="375" spans="1:6" x14ac:dyDescent="0.35">
      <c r="A375" s="5" t="s">
        <v>756</v>
      </c>
      <c r="B375" s="5" t="s">
        <v>755</v>
      </c>
      <c r="C375" s="5" t="s">
        <v>2324</v>
      </c>
      <c r="D375" s="8" t="s">
        <v>22</v>
      </c>
      <c r="E375" s="5" t="s">
        <v>21</v>
      </c>
      <c r="F375" s="5" t="s">
        <v>1956</v>
      </c>
    </row>
    <row r="376" spans="1:6" x14ac:dyDescent="0.35">
      <c r="A376" s="5" t="s">
        <v>758</v>
      </c>
      <c r="B376" s="5" t="s">
        <v>757</v>
      </c>
      <c r="C376" s="5" t="s">
        <v>2325</v>
      </c>
      <c r="D376" s="8" t="s">
        <v>22</v>
      </c>
      <c r="E376" s="5" t="s">
        <v>21</v>
      </c>
      <c r="F376" s="5" t="s">
        <v>1956</v>
      </c>
    </row>
    <row r="377" spans="1:6" x14ac:dyDescent="0.35">
      <c r="A377" s="5" t="s">
        <v>760</v>
      </c>
      <c r="B377" s="5" t="s">
        <v>759</v>
      </c>
      <c r="C377" s="5" t="s">
        <v>2326</v>
      </c>
      <c r="D377" s="8" t="s">
        <v>22</v>
      </c>
      <c r="E377" s="5" t="s">
        <v>21</v>
      </c>
      <c r="F377" s="5" t="s">
        <v>1956</v>
      </c>
    </row>
    <row r="378" spans="1:6" x14ac:dyDescent="0.35">
      <c r="A378" s="5" t="s">
        <v>762</v>
      </c>
      <c r="B378" s="5" t="s">
        <v>761</v>
      </c>
      <c r="C378" s="5" t="s">
        <v>2327</v>
      </c>
      <c r="D378" s="8" t="s">
        <v>22</v>
      </c>
      <c r="E378" s="5" t="s">
        <v>21</v>
      </c>
      <c r="F378" s="5" t="s">
        <v>1956</v>
      </c>
    </row>
    <row r="379" spans="1:6" x14ac:dyDescent="0.35">
      <c r="A379" s="5" t="s">
        <v>764</v>
      </c>
      <c r="B379" s="5" t="s">
        <v>763</v>
      </c>
      <c r="C379" s="5" t="s">
        <v>2328</v>
      </c>
      <c r="D379" s="8" t="s">
        <v>22</v>
      </c>
      <c r="E379" s="5" t="s">
        <v>21</v>
      </c>
      <c r="F379" s="5" t="s">
        <v>1956</v>
      </c>
    </row>
    <row r="380" spans="1:6" x14ac:dyDescent="0.35">
      <c r="A380" s="5" t="s">
        <v>766</v>
      </c>
      <c r="B380" s="5" t="s">
        <v>765</v>
      </c>
      <c r="C380" s="5" t="s">
        <v>2329</v>
      </c>
      <c r="D380" s="8" t="s">
        <v>22</v>
      </c>
      <c r="E380" s="5" t="s">
        <v>21</v>
      </c>
      <c r="F380" s="5" t="s">
        <v>1956</v>
      </c>
    </row>
    <row r="381" spans="1:6" x14ac:dyDescent="0.35">
      <c r="A381" s="5" t="s">
        <v>768</v>
      </c>
      <c r="B381" s="5" t="s">
        <v>767</v>
      </c>
      <c r="C381" s="5" t="s">
        <v>2330</v>
      </c>
      <c r="D381" s="8" t="s">
        <v>22</v>
      </c>
      <c r="E381" s="5" t="s">
        <v>21</v>
      </c>
      <c r="F381" s="5" t="s">
        <v>1956</v>
      </c>
    </row>
    <row r="382" spans="1:6" x14ac:dyDescent="0.35">
      <c r="A382" s="5" t="s">
        <v>770</v>
      </c>
      <c r="B382" s="5" t="s">
        <v>769</v>
      </c>
      <c r="C382" s="5" t="s">
        <v>2331</v>
      </c>
      <c r="D382" s="8" t="s">
        <v>22</v>
      </c>
      <c r="E382" s="5" t="s">
        <v>21</v>
      </c>
      <c r="F382" s="5" t="s">
        <v>1956</v>
      </c>
    </row>
    <row r="383" spans="1:6" x14ac:dyDescent="0.35">
      <c r="A383" s="5" t="s">
        <v>772</v>
      </c>
      <c r="B383" s="5" t="s">
        <v>771</v>
      </c>
      <c r="C383" s="5" t="s">
        <v>2332</v>
      </c>
      <c r="D383" s="8" t="s">
        <v>22</v>
      </c>
      <c r="E383" s="5" t="s">
        <v>21</v>
      </c>
      <c r="F383" s="5" t="s">
        <v>1956</v>
      </c>
    </row>
    <row r="384" spans="1:6" x14ac:dyDescent="0.35">
      <c r="A384" s="5" t="s">
        <v>774</v>
      </c>
      <c r="B384" s="5" t="s">
        <v>773</v>
      </c>
      <c r="C384" s="5" t="s">
        <v>2333</v>
      </c>
      <c r="D384" s="8" t="s">
        <v>22</v>
      </c>
      <c r="E384" s="5" t="s">
        <v>21</v>
      </c>
      <c r="F384" s="5" t="s">
        <v>1956</v>
      </c>
    </row>
    <row r="385" spans="1:6" x14ac:dyDescent="0.35">
      <c r="A385" s="5" t="s">
        <v>776</v>
      </c>
      <c r="B385" s="5" t="s">
        <v>775</v>
      </c>
      <c r="C385" s="5" t="s">
        <v>2334</v>
      </c>
      <c r="D385" s="8" t="s">
        <v>22</v>
      </c>
      <c r="E385" s="5" t="s">
        <v>21</v>
      </c>
      <c r="F385" s="5" t="s">
        <v>1956</v>
      </c>
    </row>
    <row r="386" spans="1:6" x14ac:dyDescent="0.35">
      <c r="A386" s="5" t="s">
        <v>778</v>
      </c>
      <c r="B386" s="5" t="s">
        <v>777</v>
      </c>
      <c r="C386" s="5" t="s">
        <v>2335</v>
      </c>
      <c r="D386" s="8" t="s">
        <v>22</v>
      </c>
      <c r="E386" s="5" t="s">
        <v>21</v>
      </c>
      <c r="F386" s="5" t="s">
        <v>1956</v>
      </c>
    </row>
    <row r="387" spans="1:6" x14ac:dyDescent="0.35">
      <c r="A387" s="5" t="s">
        <v>16</v>
      </c>
      <c r="B387" s="5" t="s">
        <v>779</v>
      </c>
      <c r="C387" s="5" t="s">
        <v>2336</v>
      </c>
      <c r="D387" s="8" t="s">
        <v>22</v>
      </c>
      <c r="E387" s="5" t="s">
        <v>21</v>
      </c>
      <c r="F387" s="5" t="s">
        <v>1956</v>
      </c>
    </row>
    <row r="388" spans="1:6" x14ac:dyDescent="0.35">
      <c r="A388" s="5" t="s">
        <v>781</v>
      </c>
      <c r="B388" s="5" t="s">
        <v>780</v>
      </c>
      <c r="C388" s="5" t="s">
        <v>2337</v>
      </c>
      <c r="D388" s="8" t="s">
        <v>22</v>
      </c>
      <c r="E388" s="5" t="s">
        <v>21</v>
      </c>
      <c r="F388" s="5" t="s">
        <v>1956</v>
      </c>
    </row>
    <row r="389" spans="1:6" x14ac:dyDescent="0.35">
      <c r="A389" s="5" t="s">
        <v>783</v>
      </c>
      <c r="B389" s="5" t="s">
        <v>782</v>
      </c>
      <c r="C389" s="5" t="s">
        <v>2338</v>
      </c>
      <c r="D389" s="8" t="s">
        <v>22</v>
      </c>
      <c r="E389" s="5" t="s">
        <v>21</v>
      </c>
      <c r="F389" s="5" t="s">
        <v>1956</v>
      </c>
    </row>
    <row r="390" spans="1:6" x14ac:dyDescent="0.35">
      <c r="A390" s="5" t="s">
        <v>785</v>
      </c>
      <c r="B390" s="5" t="s">
        <v>784</v>
      </c>
      <c r="C390" s="5" t="s">
        <v>2339</v>
      </c>
      <c r="D390" s="8" t="s">
        <v>22</v>
      </c>
      <c r="E390" s="5" t="s">
        <v>21</v>
      </c>
      <c r="F390" s="5" t="s">
        <v>1956</v>
      </c>
    </row>
    <row r="391" spans="1:6" x14ac:dyDescent="0.35">
      <c r="A391" s="5" t="s">
        <v>787</v>
      </c>
      <c r="B391" s="5" t="s">
        <v>786</v>
      </c>
      <c r="C391" s="5" t="s">
        <v>2340</v>
      </c>
      <c r="D391" s="8" t="s">
        <v>22</v>
      </c>
      <c r="E391" s="5" t="s">
        <v>21</v>
      </c>
      <c r="F391" s="5" t="s">
        <v>1956</v>
      </c>
    </row>
    <row r="392" spans="1:6" x14ac:dyDescent="0.35">
      <c r="A392" s="5" t="s">
        <v>789</v>
      </c>
      <c r="B392" s="5" t="s">
        <v>788</v>
      </c>
      <c r="C392" s="5" t="s">
        <v>2341</v>
      </c>
      <c r="D392" s="8" t="s">
        <v>22</v>
      </c>
      <c r="E392" s="5" t="s">
        <v>21</v>
      </c>
      <c r="F392" s="5" t="s">
        <v>1956</v>
      </c>
    </row>
    <row r="393" spans="1:6" x14ac:dyDescent="0.35">
      <c r="A393" s="5" t="s">
        <v>791</v>
      </c>
      <c r="B393" s="5" t="s">
        <v>790</v>
      </c>
      <c r="C393" s="5" t="s">
        <v>2342</v>
      </c>
      <c r="D393" s="8" t="s">
        <v>22</v>
      </c>
      <c r="E393" s="5" t="s">
        <v>21</v>
      </c>
      <c r="F393" s="5" t="s">
        <v>1956</v>
      </c>
    </row>
    <row r="394" spans="1:6" x14ac:dyDescent="0.35">
      <c r="A394" s="5" t="s">
        <v>793</v>
      </c>
      <c r="B394" s="5" t="s">
        <v>792</v>
      </c>
      <c r="C394" s="5" t="s">
        <v>2343</v>
      </c>
      <c r="D394" s="8" t="s">
        <v>22</v>
      </c>
      <c r="E394" s="5" t="s">
        <v>21</v>
      </c>
      <c r="F394" s="5" t="s">
        <v>1956</v>
      </c>
    </row>
    <row r="395" spans="1:6" x14ac:dyDescent="0.35">
      <c r="A395" s="5" t="s">
        <v>795</v>
      </c>
      <c r="B395" s="5" t="s">
        <v>794</v>
      </c>
      <c r="C395" s="5" t="s">
        <v>2344</v>
      </c>
      <c r="D395" s="8" t="s">
        <v>22</v>
      </c>
      <c r="E395" s="5" t="s">
        <v>21</v>
      </c>
      <c r="F395" s="5" t="s">
        <v>1956</v>
      </c>
    </row>
    <row r="396" spans="1:6" x14ac:dyDescent="0.35">
      <c r="A396" s="5" t="s">
        <v>797</v>
      </c>
      <c r="B396" s="5" t="s">
        <v>796</v>
      </c>
      <c r="C396" s="5" t="s">
        <v>2345</v>
      </c>
      <c r="D396" s="8" t="s">
        <v>22</v>
      </c>
      <c r="E396" s="5" t="s">
        <v>21</v>
      </c>
      <c r="F396" s="5" t="s">
        <v>1956</v>
      </c>
    </row>
    <row r="397" spans="1:6" x14ac:dyDescent="0.35">
      <c r="A397" s="5" t="s">
        <v>799</v>
      </c>
      <c r="B397" s="5" t="s">
        <v>798</v>
      </c>
      <c r="C397" s="5" t="s">
        <v>2346</v>
      </c>
      <c r="D397" s="8" t="s">
        <v>22</v>
      </c>
      <c r="E397" s="5" t="s">
        <v>21</v>
      </c>
      <c r="F397" s="5" t="s">
        <v>1956</v>
      </c>
    </row>
    <row r="398" spans="1:6" x14ac:dyDescent="0.35">
      <c r="A398" s="5" t="s">
        <v>801</v>
      </c>
      <c r="B398" s="5" t="s">
        <v>800</v>
      </c>
      <c r="C398" s="5" t="s">
        <v>2347</v>
      </c>
      <c r="D398" s="8" t="s">
        <v>22</v>
      </c>
      <c r="E398" s="5" t="s">
        <v>21</v>
      </c>
      <c r="F398" s="5" t="s">
        <v>1956</v>
      </c>
    </row>
    <row r="399" spans="1:6" x14ac:dyDescent="0.35">
      <c r="A399" s="5" t="s">
        <v>803</v>
      </c>
      <c r="B399" s="5" t="s">
        <v>802</v>
      </c>
      <c r="C399" s="5" t="s">
        <v>2348</v>
      </c>
      <c r="D399" s="8" t="s">
        <v>22</v>
      </c>
      <c r="E399" s="5" t="s">
        <v>21</v>
      </c>
      <c r="F399" s="5" t="s">
        <v>1956</v>
      </c>
    </row>
    <row r="400" spans="1:6" x14ac:dyDescent="0.35">
      <c r="A400" s="5" t="s">
        <v>805</v>
      </c>
      <c r="B400" s="5" t="s">
        <v>804</v>
      </c>
      <c r="C400" s="5" t="s">
        <v>2349</v>
      </c>
      <c r="D400" s="8" t="s">
        <v>22</v>
      </c>
      <c r="E400" s="5" t="s">
        <v>21</v>
      </c>
      <c r="F400" s="5" t="s">
        <v>1956</v>
      </c>
    </row>
    <row r="401" spans="1:6" x14ac:dyDescent="0.35">
      <c r="A401" s="5" t="s">
        <v>807</v>
      </c>
      <c r="B401" s="5" t="s">
        <v>806</v>
      </c>
      <c r="C401" s="5" t="s">
        <v>2350</v>
      </c>
      <c r="D401" s="8" t="s">
        <v>22</v>
      </c>
      <c r="E401" s="5" t="s">
        <v>21</v>
      </c>
      <c r="F401" s="5" t="s">
        <v>1956</v>
      </c>
    </row>
    <row r="402" spans="1:6" x14ac:dyDescent="0.35">
      <c r="A402" s="5" t="s">
        <v>809</v>
      </c>
      <c r="B402" s="5" t="s">
        <v>808</v>
      </c>
      <c r="C402" s="5" t="s">
        <v>2351</v>
      </c>
      <c r="D402" s="8" t="s">
        <v>22</v>
      </c>
      <c r="E402" s="5" t="s">
        <v>21</v>
      </c>
      <c r="F402" s="5" t="s">
        <v>1956</v>
      </c>
    </row>
    <row r="403" spans="1:6" x14ac:dyDescent="0.35">
      <c r="A403" s="5" t="s">
        <v>811</v>
      </c>
      <c r="B403" s="5" t="s">
        <v>810</v>
      </c>
      <c r="C403" s="5" t="s">
        <v>2352</v>
      </c>
      <c r="D403" s="8" t="s">
        <v>22</v>
      </c>
      <c r="E403" s="5" t="s">
        <v>21</v>
      </c>
      <c r="F403" s="5" t="s">
        <v>1956</v>
      </c>
    </row>
    <row r="404" spans="1:6" x14ac:dyDescent="0.35">
      <c r="A404" s="5" t="s">
        <v>813</v>
      </c>
      <c r="B404" s="5" t="s">
        <v>812</v>
      </c>
      <c r="C404" s="5" t="s">
        <v>2353</v>
      </c>
      <c r="D404" s="8" t="s">
        <v>22</v>
      </c>
      <c r="E404" s="5" t="s">
        <v>21</v>
      </c>
      <c r="F404" s="5" t="s">
        <v>1956</v>
      </c>
    </row>
    <row r="405" spans="1:6" x14ac:dyDescent="0.35">
      <c r="A405" s="5" t="s">
        <v>815</v>
      </c>
      <c r="B405" s="5" t="s">
        <v>814</v>
      </c>
      <c r="C405" s="5" t="s">
        <v>2354</v>
      </c>
      <c r="D405" s="8" t="s">
        <v>22</v>
      </c>
      <c r="E405" s="5" t="s">
        <v>21</v>
      </c>
      <c r="F405" s="5" t="s">
        <v>1956</v>
      </c>
    </row>
    <row r="406" spans="1:6" x14ac:dyDescent="0.35">
      <c r="A406" s="5" t="s">
        <v>817</v>
      </c>
      <c r="B406" s="5" t="s">
        <v>816</v>
      </c>
      <c r="C406" s="5" t="s">
        <v>2355</v>
      </c>
      <c r="D406" s="8" t="s">
        <v>22</v>
      </c>
      <c r="E406" s="5" t="s">
        <v>21</v>
      </c>
      <c r="F406" s="5" t="s">
        <v>1956</v>
      </c>
    </row>
    <row r="407" spans="1:6" x14ac:dyDescent="0.35">
      <c r="A407" s="5" t="s">
        <v>819</v>
      </c>
      <c r="B407" s="5" t="s">
        <v>818</v>
      </c>
      <c r="C407" s="5" t="s">
        <v>2356</v>
      </c>
      <c r="D407" s="8" t="s">
        <v>22</v>
      </c>
      <c r="E407" s="5" t="s">
        <v>21</v>
      </c>
      <c r="F407" s="5" t="s">
        <v>1956</v>
      </c>
    </row>
    <row r="408" spans="1:6" x14ac:dyDescent="0.35">
      <c r="A408" s="5" t="s">
        <v>821</v>
      </c>
      <c r="B408" s="5" t="s">
        <v>820</v>
      </c>
      <c r="C408" s="5" t="s">
        <v>2357</v>
      </c>
      <c r="D408" s="8" t="s">
        <v>22</v>
      </c>
      <c r="E408" s="5" t="s">
        <v>21</v>
      </c>
      <c r="F408" s="5" t="s">
        <v>1956</v>
      </c>
    </row>
    <row r="409" spans="1:6" x14ac:dyDescent="0.35">
      <c r="A409" s="5" t="s">
        <v>823</v>
      </c>
      <c r="B409" s="5" t="s">
        <v>822</v>
      </c>
      <c r="C409" s="5" t="s">
        <v>2358</v>
      </c>
      <c r="D409" s="8" t="s">
        <v>22</v>
      </c>
      <c r="E409" s="5" t="s">
        <v>21</v>
      </c>
      <c r="F409" s="5" t="s">
        <v>1956</v>
      </c>
    </row>
    <row r="410" spans="1:6" x14ac:dyDescent="0.35">
      <c r="A410" s="5" t="s">
        <v>825</v>
      </c>
      <c r="B410" s="5" t="s">
        <v>824</v>
      </c>
      <c r="C410" s="5" t="s">
        <v>2359</v>
      </c>
      <c r="D410" s="8" t="s">
        <v>22</v>
      </c>
      <c r="E410" s="5" t="s">
        <v>21</v>
      </c>
      <c r="F410" s="5" t="s">
        <v>1956</v>
      </c>
    </row>
    <row r="411" spans="1:6" x14ac:dyDescent="0.35">
      <c r="A411" s="5" t="s">
        <v>827</v>
      </c>
      <c r="B411" s="5" t="s">
        <v>826</v>
      </c>
      <c r="C411" s="5" t="s">
        <v>2360</v>
      </c>
      <c r="D411" s="8" t="s">
        <v>22</v>
      </c>
      <c r="E411" s="5" t="s">
        <v>21</v>
      </c>
      <c r="F411" s="5" t="s">
        <v>1956</v>
      </c>
    </row>
    <row r="412" spans="1:6" x14ac:dyDescent="0.35">
      <c r="A412" s="5" t="s">
        <v>829</v>
      </c>
      <c r="B412" s="5" t="s">
        <v>828</v>
      </c>
      <c r="C412" s="5" t="s">
        <v>2361</v>
      </c>
      <c r="D412" s="8" t="s">
        <v>22</v>
      </c>
      <c r="E412" s="5" t="s">
        <v>21</v>
      </c>
      <c r="F412" s="5" t="s">
        <v>1956</v>
      </c>
    </row>
    <row r="413" spans="1:6" x14ac:dyDescent="0.35">
      <c r="A413" s="5" t="s">
        <v>831</v>
      </c>
      <c r="B413" s="5" t="s">
        <v>830</v>
      </c>
      <c r="C413" s="5" t="s">
        <v>2362</v>
      </c>
      <c r="D413" s="8" t="s">
        <v>22</v>
      </c>
      <c r="E413" s="5" t="s">
        <v>21</v>
      </c>
      <c r="F413" s="5" t="s">
        <v>1956</v>
      </c>
    </row>
    <row r="414" spans="1:6" x14ac:dyDescent="0.35">
      <c r="A414" s="5" t="s">
        <v>833</v>
      </c>
      <c r="B414" s="5" t="s">
        <v>832</v>
      </c>
      <c r="C414" s="5" t="s">
        <v>2363</v>
      </c>
      <c r="D414" s="8" t="s">
        <v>22</v>
      </c>
      <c r="E414" s="5" t="s">
        <v>21</v>
      </c>
      <c r="F414" s="5" t="s">
        <v>1956</v>
      </c>
    </row>
    <row r="415" spans="1:6" x14ac:dyDescent="0.35">
      <c r="A415" s="5" t="s">
        <v>835</v>
      </c>
      <c r="B415" s="5" t="s">
        <v>834</v>
      </c>
      <c r="C415" s="5" t="s">
        <v>2364</v>
      </c>
      <c r="D415" s="8" t="s">
        <v>22</v>
      </c>
      <c r="E415" s="5" t="s">
        <v>21</v>
      </c>
      <c r="F415" s="5" t="s">
        <v>1956</v>
      </c>
    </row>
    <row r="416" spans="1:6" x14ac:dyDescent="0.35">
      <c r="A416" s="5" t="s">
        <v>837</v>
      </c>
      <c r="B416" s="5" t="s">
        <v>836</v>
      </c>
      <c r="C416" s="5" t="s">
        <v>2365</v>
      </c>
      <c r="D416" s="8" t="s">
        <v>22</v>
      </c>
      <c r="E416" s="5" t="s">
        <v>21</v>
      </c>
      <c r="F416" s="5" t="s">
        <v>1956</v>
      </c>
    </row>
    <row r="417" spans="1:6" x14ac:dyDescent="0.35">
      <c r="A417" s="5" t="s">
        <v>839</v>
      </c>
      <c r="B417" s="5" t="s">
        <v>838</v>
      </c>
      <c r="C417" s="5" t="s">
        <v>2366</v>
      </c>
      <c r="D417" s="8" t="s">
        <v>22</v>
      </c>
      <c r="E417" s="5" t="s">
        <v>21</v>
      </c>
      <c r="F417" s="5" t="s">
        <v>1956</v>
      </c>
    </row>
    <row r="418" spans="1:6" x14ac:dyDescent="0.35">
      <c r="A418" s="5" t="s">
        <v>841</v>
      </c>
      <c r="B418" s="5" t="s">
        <v>840</v>
      </c>
      <c r="C418" s="5" t="s">
        <v>2367</v>
      </c>
      <c r="D418" s="8" t="s">
        <v>22</v>
      </c>
      <c r="E418" s="5" t="s">
        <v>21</v>
      </c>
      <c r="F418" s="5" t="s">
        <v>1956</v>
      </c>
    </row>
    <row r="419" spans="1:6" x14ac:dyDescent="0.35">
      <c r="A419" s="5" t="s">
        <v>843</v>
      </c>
      <c r="B419" s="5" t="s">
        <v>842</v>
      </c>
      <c r="C419" s="5" t="s">
        <v>2368</v>
      </c>
      <c r="D419" s="8" t="s">
        <v>22</v>
      </c>
      <c r="E419" s="5" t="s">
        <v>21</v>
      </c>
      <c r="F419" s="5" t="s">
        <v>1956</v>
      </c>
    </row>
    <row r="420" spans="1:6" x14ac:dyDescent="0.35">
      <c r="A420" s="5" t="s">
        <v>845</v>
      </c>
      <c r="B420" s="5" t="s">
        <v>844</v>
      </c>
      <c r="C420" s="5" t="s">
        <v>2369</v>
      </c>
      <c r="D420" s="8" t="s">
        <v>22</v>
      </c>
      <c r="E420" s="5" t="s">
        <v>21</v>
      </c>
      <c r="F420" s="5" t="s">
        <v>1956</v>
      </c>
    </row>
    <row r="421" spans="1:6" x14ac:dyDescent="0.35">
      <c r="A421" s="5" t="s">
        <v>847</v>
      </c>
      <c r="B421" s="5" t="s">
        <v>846</v>
      </c>
      <c r="C421" s="5" t="s">
        <v>2370</v>
      </c>
      <c r="D421" s="8" t="s">
        <v>22</v>
      </c>
      <c r="E421" s="5" t="s">
        <v>21</v>
      </c>
      <c r="F421" s="5" t="s">
        <v>1956</v>
      </c>
    </row>
    <row r="422" spans="1:6" x14ac:dyDescent="0.35">
      <c r="A422" s="5" t="s">
        <v>849</v>
      </c>
      <c r="B422" s="5" t="s">
        <v>848</v>
      </c>
      <c r="C422" s="5" t="s">
        <v>2371</v>
      </c>
      <c r="D422" s="8" t="s">
        <v>22</v>
      </c>
      <c r="E422" s="5" t="s">
        <v>21</v>
      </c>
      <c r="F422" s="5" t="s">
        <v>1956</v>
      </c>
    </row>
    <row r="423" spans="1:6" x14ac:dyDescent="0.35">
      <c r="A423" s="5" t="s">
        <v>851</v>
      </c>
      <c r="B423" s="5" t="s">
        <v>850</v>
      </c>
      <c r="C423" s="5" t="s">
        <v>2372</v>
      </c>
      <c r="D423" s="8" t="s">
        <v>22</v>
      </c>
      <c r="E423" s="5" t="s">
        <v>21</v>
      </c>
      <c r="F423" s="5" t="s">
        <v>1956</v>
      </c>
    </row>
    <row r="424" spans="1:6" x14ac:dyDescent="0.35">
      <c r="A424" s="5" t="s">
        <v>853</v>
      </c>
      <c r="B424" s="5" t="s">
        <v>852</v>
      </c>
      <c r="C424" s="5" t="s">
        <v>2373</v>
      </c>
      <c r="D424" s="8" t="s">
        <v>22</v>
      </c>
      <c r="E424" s="5" t="s">
        <v>21</v>
      </c>
      <c r="F424" s="5" t="s">
        <v>1956</v>
      </c>
    </row>
    <row r="425" spans="1:6" x14ac:dyDescent="0.35">
      <c r="A425" s="5" t="s">
        <v>855</v>
      </c>
      <c r="B425" s="5" t="s">
        <v>854</v>
      </c>
      <c r="C425" s="5" t="s">
        <v>2374</v>
      </c>
      <c r="D425" s="8" t="s">
        <v>22</v>
      </c>
      <c r="E425" s="5" t="s">
        <v>21</v>
      </c>
      <c r="F425" s="5" t="s">
        <v>1956</v>
      </c>
    </row>
    <row r="426" spans="1:6" x14ac:dyDescent="0.35">
      <c r="A426" s="5" t="s">
        <v>857</v>
      </c>
      <c r="B426" s="5" t="s">
        <v>856</v>
      </c>
      <c r="C426" s="5" t="s">
        <v>2375</v>
      </c>
      <c r="D426" s="8" t="s">
        <v>22</v>
      </c>
      <c r="E426" s="5" t="s">
        <v>21</v>
      </c>
      <c r="F426" s="5" t="s">
        <v>1956</v>
      </c>
    </row>
    <row r="427" spans="1:6" x14ac:dyDescent="0.35">
      <c r="A427" s="5" t="s">
        <v>859</v>
      </c>
      <c r="B427" s="5" t="s">
        <v>858</v>
      </c>
      <c r="C427" s="5" t="s">
        <v>2376</v>
      </c>
      <c r="D427" s="8" t="s">
        <v>22</v>
      </c>
      <c r="E427" s="5" t="s">
        <v>21</v>
      </c>
      <c r="F427" s="5" t="s">
        <v>1956</v>
      </c>
    </row>
    <row r="428" spans="1:6" x14ac:dyDescent="0.35">
      <c r="A428" s="5" t="s">
        <v>861</v>
      </c>
      <c r="B428" s="5" t="s">
        <v>860</v>
      </c>
      <c r="C428" s="5" t="s">
        <v>2377</v>
      </c>
      <c r="D428" s="8" t="s">
        <v>22</v>
      </c>
      <c r="E428" s="5" t="s">
        <v>21</v>
      </c>
      <c r="F428" s="5" t="s">
        <v>1956</v>
      </c>
    </row>
    <row r="429" spans="1:6" x14ac:dyDescent="0.35">
      <c r="A429" s="5" t="s">
        <v>863</v>
      </c>
      <c r="B429" s="5" t="s">
        <v>862</v>
      </c>
      <c r="C429" s="5" t="s">
        <v>2378</v>
      </c>
      <c r="D429" s="8" t="s">
        <v>22</v>
      </c>
      <c r="E429" s="5" t="s">
        <v>21</v>
      </c>
      <c r="F429" s="5" t="s">
        <v>1956</v>
      </c>
    </row>
    <row r="430" spans="1:6" x14ac:dyDescent="0.35">
      <c r="A430" s="5" t="s">
        <v>865</v>
      </c>
      <c r="B430" s="5" t="s">
        <v>864</v>
      </c>
      <c r="C430" s="5" t="s">
        <v>2379</v>
      </c>
      <c r="D430" s="8" t="s">
        <v>22</v>
      </c>
      <c r="E430" s="5" t="s">
        <v>21</v>
      </c>
      <c r="F430" s="5" t="s">
        <v>1956</v>
      </c>
    </row>
    <row r="431" spans="1:6" x14ac:dyDescent="0.35">
      <c r="A431" s="5" t="s">
        <v>867</v>
      </c>
      <c r="B431" s="5" t="s">
        <v>866</v>
      </c>
      <c r="C431" s="5" t="s">
        <v>2380</v>
      </c>
      <c r="D431" s="8" t="s">
        <v>22</v>
      </c>
      <c r="E431" s="5" t="s">
        <v>21</v>
      </c>
      <c r="F431" s="5" t="s">
        <v>1956</v>
      </c>
    </row>
    <row r="432" spans="1:6" x14ac:dyDescent="0.35">
      <c r="A432" s="5" t="s">
        <v>869</v>
      </c>
      <c r="B432" s="5" t="s">
        <v>868</v>
      </c>
      <c r="C432" s="5" t="s">
        <v>2381</v>
      </c>
      <c r="D432" s="8" t="s">
        <v>22</v>
      </c>
      <c r="E432" s="5" t="s">
        <v>21</v>
      </c>
      <c r="F432" s="5" t="s">
        <v>1956</v>
      </c>
    </row>
    <row r="433" spans="1:6" x14ac:dyDescent="0.35">
      <c r="A433" s="5" t="s">
        <v>871</v>
      </c>
      <c r="B433" s="5" t="s">
        <v>870</v>
      </c>
      <c r="C433" s="5" t="s">
        <v>2382</v>
      </c>
      <c r="D433" s="8" t="s">
        <v>22</v>
      </c>
      <c r="E433" s="5" t="s">
        <v>21</v>
      </c>
      <c r="F433" s="5" t="s">
        <v>1956</v>
      </c>
    </row>
    <row r="434" spans="1:6" x14ac:dyDescent="0.35">
      <c r="A434" s="5" t="s">
        <v>873</v>
      </c>
      <c r="B434" s="5" t="s">
        <v>872</v>
      </c>
      <c r="C434" s="5" t="s">
        <v>2383</v>
      </c>
      <c r="D434" s="8" t="s">
        <v>22</v>
      </c>
      <c r="E434" s="5" t="s">
        <v>21</v>
      </c>
      <c r="F434" s="5" t="s">
        <v>1956</v>
      </c>
    </row>
    <row r="435" spans="1:6" x14ac:dyDescent="0.35">
      <c r="A435" s="5" t="s">
        <v>875</v>
      </c>
      <c r="B435" s="5" t="s">
        <v>874</v>
      </c>
      <c r="C435" s="5" t="s">
        <v>2384</v>
      </c>
      <c r="D435" s="8" t="s">
        <v>22</v>
      </c>
      <c r="E435" s="5" t="s">
        <v>21</v>
      </c>
      <c r="F435" s="5" t="s">
        <v>1956</v>
      </c>
    </row>
    <row r="436" spans="1:6" x14ac:dyDescent="0.35">
      <c r="A436" s="5" t="s">
        <v>877</v>
      </c>
      <c r="B436" s="5" t="s">
        <v>876</v>
      </c>
      <c r="C436" s="5" t="s">
        <v>2385</v>
      </c>
      <c r="D436" s="8" t="s">
        <v>22</v>
      </c>
      <c r="E436" s="5" t="s">
        <v>21</v>
      </c>
      <c r="F436" s="5" t="s">
        <v>1956</v>
      </c>
    </row>
    <row r="437" spans="1:6" x14ac:dyDescent="0.35">
      <c r="A437" s="5" t="s">
        <v>879</v>
      </c>
      <c r="B437" s="5" t="s">
        <v>878</v>
      </c>
      <c r="C437" s="5" t="s">
        <v>2386</v>
      </c>
      <c r="D437" s="8" t="s">
        <v>22</v>
      </c>
      <c r="E437" s="5" t="s">
        <v>21</v>
      </c>
      <c r="F437" s="5" t="s">
        <v>1956</v>
      </c>
    </row>
    <row r="438" spans="1:6" x14ac:dyDescent="0.35">
      <c r="A438" s="5" t="s">
        <v>881</v>
      </c>
      <c r="B438" s="5" t="s">
        <v>880</v>
      </c>
      <c r="C438" s="5" t="s">
        <v>2387</v>
      </c>
      <c r="D438" s="8" t="s">
        <v>22</v>
      </c>
      <c r="E438" s="5" t="s">
        <v>21</v>
      </c>
      <c r="F438" s="5" t="s">
        <v>1956</v>
      </c>
    </row>
    <row r="439" spans="1:6" x14ac:dyDescent="0.35">
      <c r="A439" s="5" t="s">
        <v>883</v>
      </c>
      <c r="B439" s="5" t="s">
        <v>882</v>
      </c>
      <c r="C439" s="5" t="s">
        <v>2388</v>
      </c>
      <c r="D439" s="8" t="s">
        <v>22</v>
      </c>
      <c r="E439" s="5" t="s">
        <v>21</v>
      </c>
      <c r="F439" s="5" t="s">
        <v>1956</v>
      </c>
    </row>
    <row r="440" spans="1:6" x14ac:dyDescent="0.35">
      <c r="A440" s="5" t="s">
        <v>885</v>
      </c>
      <c r="B440" s="5" t="s">
        <v>884</v>
      </c>
      <c r="C440" s="5" t="s">
        <v>2389</v>
      </c>
      <c r="D440" s="8" t="s">
        <v>22</v>
      </c>
      <c r="E440" s="5" t="s">
        <v>21</v>
      </c>
      <c r="F440" s="5" t="s">
        <v>1956</v>
      </c>
    </row>
    <row r="441" spans="1:6" x14ac:dyDescent="0.35">
      <c r="A441" s="5" t="s">
        <v>887</v>
      </c>
      <c r="B441" s="5" t="s">
        <v>886</v>
      </c>
      <c r="C441" s="5" t="s">
        <v>2390</v>
      </c>
      <c r="D441" s="8" t="s">
        <v>22</v>
      </c>
      <c r="E441" s="5" t="s">
        <v>21</v>
      </c>
      <c r="F441" s="5" t="s">
        <v>1956</v>
      </c>
    </row>
    <row r="442" spans="1:6" x14ac:dyDescent="0.35">
      <c r="A442" s="5" t="s">
        <v>889</v>
      </c>
      <c r="B442" s="5" t="s">
        <v>888</v>
      </c>
      <c r="C442" s="5" t="s">
        <v>2391</v>
      </c>
      <c r="D442" s="8" t="s">
        <v>22</v>
      </c>
      <c r="E442" s="5" t="s">
        <v>21</v>
      </c>
      <c r="F442" s="5" t="s">
        <v>1956</v>
      </c>
    </row>
    <row r="443" spans="1:6" x14ac:dyDescent="0.35">
      <c r="A443" s="5" t="s">
        <v>891</v>
      </c>
      <c r="B443" s="5" t="s">
        <v>890</v>
      </c>
      <c r="C443" s="5" t="s">
        <v>2392</v>
      </c>
      <c r="D443" s="8" t="s">
        <v>22</v>
      </c>
      <c r="E443" s="5" t="s">
        <v>21</v>
      </c>
      <c r="F443" s="5" t="s">
        <v>1956</v>
      </c>
    </row>
    <row r="444" spans="1:6" x14ac:dyDescent="0.35">
      <c r="A444" s="5" t="s">
        <v>893</v>
      </c>
      <c r="B444" s="5" t="s">
        <v>892</v>
      </c>
      <c r="C444" s="5" t="s">
        <v>2393</v>
      </c>
      <c r="D444" s="8" t="s">
        <v>22</v>
      </c>
      <c r="E444" s="5" t="s">
        <v>21</v>
      </c>
      <c r="F444" s="5" t="s">
        <v>1956</v>
      </c>
    </row>
    <row r="445" spans="1:6" x14ac:dyDescent="0.35">
      <c r="A445" s="5" t="s">
        <v>895</v>
      </c>
      <c r="B445" s="5" t="s">
        <v>894</v>
      </c>
      <c r="C445" s="5" t="s">
        <v>2394</v>
      </c>
      <c r="D445" s="8" t="s">
        <v>22</v>
      </c>
      <c r="E445" s="5" t="s">
        <v>21</v>
      </c>
      <c r="F445" s="5" t="s">
        <v>1956</v>
      </c>
    </row>
    <row r="446" spans="1:6" x14ac:dyDescent="0.35">
      <c r="A446" s="5" t="s">
        <v>897</v>
      </c>
      <c r="B446" s="5" t="s">
        <v>896</v>
      </c>
      <c r="C446" s="5" t="s">
        <v>2395</v>
      </c>
      <c r="D446" s="8" t="s">
        <v>22</v>
      </c>
      <c r="E446" s="5" t="s">
        <v>21</v>
      </c>
      <c r="F446" s="5" t="s">
        <v>1956</v>
      </c>
    </row>
    <row r="447" spans="1:6" x14ac:dyDescent="0.35">
      <c r="A447" s="5" t="s">
        <v>899</v>
      </c>
      <c r="B447" s="5" t="s">
        <v>898</v>
      </c>
      <c r="C447" s="5" t="s">
        <v>2396</v>
      </c>
      <c r="D447" s="8" t="s">
        <v>22</v>
      </c>
      <c r="E447" s="5" t="s">
        <v>21</v>
      </c>
      <c r="F447" s="5" t="s">
        <v>1956</v>
      </c>
    </row>
    <row r="448" spans="1:6" x14ac:dyDescent="0.35">
      <c r="A448" s="5" t="s">
        <v>901</v>
      </c>
      <c r="B448" s="5" t="s">
        <v>900</v>
      </c>
      <c r="C448" s="5" t="s">
        <v>2397</v>
      </c>
      <c r="D448" s="8" t="s">
        <v>22</v>
      </c>
      <c r="E448" s="5" t="s">
        <v>21</v>
      </c>
      <c r="F448" s="5" t="s">
        <v>1956</v>
      </c>
    </row>
    <row r="449" spans="1:6" x14ac:dyDescent="0.35">
      <c r="A449" s="5" t="s">
        <v>903</v>
      </c>
      <c r="B449" s="5" t="s">
        <v>902</v>
      </c>
      <c r="C449" s="5" t="s">
        <v>2398</v>
      </c>
      <c r="D449" s="8" t="s">
        <v>22</v>
      </c>
      <c r="E449" s="5" t="s">
        <v>21</v>
      </c>
      <c r="F449" s="5" t="s">
        <v>1956</v>
      </c>
    </row>
    <row r="450" spans="1:6" x14ac:dyDescent="0.35">
      <c r="A450" s="5" t="s">
        <v>905</v>
      </c>
      <c r="B450" s="5" t="s">
        <v>904</v>
      </c>
      <c r="C450" s="5" t="s">
        <v>2399</v>
      </c>
      <c r="D450" s="8" t="s">
        <v>22</v>
      </c>
      <c r="E450" s="5" t="s">
        <v>21</v>
      </c>
      <c r="F450" s="5" t="s">
        <v>1956</v>
      </c>
    </row>
    <row r="451" spans="1:6" x14ac:dyDescent="0.35">
      <c r="A451" s="5" t="s">
        <v>907</v>
      </c>
      <c r="B451" s="5" t="s">
        <v>906</v>
      </c>
      <c r="C451" s="5" t="s">
        <v>2400</v>
      </c>
      <c r="D451" s="8" t="s">
        <v>22</v>
      </c>
      <c r="E451" s="5" t="s">
        <v>21</v>
      </c>
      <c r="F451" s="5" t="s">
        <v>1956</v>
      </c>
    </row>
    <row r="452" spans="1:6" x14ac:dyDescent="0.35">
      <c r="A452" s="5" t="s">
        <v>909</v>
      </c>
      <c r="B452" s="5" t="s">
        <v>908</v>
      </c>
      <c r="C452" s="5" t="s">
        <v>2401</v>
      </c>
      <c r="D452" s="8" t="s">
        <v>22</v>
      </c>
      <c r="E452" s="5" t="s">
        <v>21</v>
      </c>
      <c r="F452" s="5" t="s">
        <v>1956</v>
      </c>
    </row>
    <row r="453" spans="1:6" x14ac:dyDescent="0.35">
      <c r="A453" s="5" t="s">
        <v>911</v>
      </c>
      <c r="B453" s="5" t="s">
        <v>910</v>
      </c>
      <c r="C453" s="5" t="s">
        <v>2402</v>
      </c>
      <c r="D453" s="8" t="s">
        <v>22</v>
      </c>
      <c r="E453" s="5" t="s">
        <v>21</v>
      </c>
      <c r="F453" s="5" t="s">
        <v>1956</v>
      </c>
    </row>
    <row r="454" spans="1:6" x14ac:dyDescent="0.35">
      <c r="A454" s="5" t="s">
        <v>913</v>
      </c>
      <c r="B454" s="5" t="s">
        <v>912</v>
      </c>
      <c r="C454" s="5" t="s">
        <v>2403</v>
      </c>
      <c r="D454" s="8" t="s">
        <v>22</v>
      </c>
      <c r="E454" s="5" t="s">
        <v>21</v>
      </c>
      <c r="F454" s="5" t="s">
        <v>1956</v>
      </c>
    </row>
    <row r="455" spans="1:6" x14ac:dyDescent="0.35">
      <c r="A455" s="5" t="s">
        <v>915</v>
      </c>
      <c r="B455" s="5" t="s">
        <v>914</v>
      </c>
      <c r="C455" s="5" t="s">
        <v>2404</v>
      </c>
      <c r="D455" s="8" t="s">
        <v>22</v>
      </c>
      <c r="E455" s="5" t="s">
        <v>21</v>
      </c>
      <c r="F455" s="5" t="s">
        <v>1956</v>
      </c>
    </row>
    <row r="456" spans="1:6" x14ac:dyDescent="0.35">
      <c r="A456" s="5" t="s">
        <v>917</v>
      </c>
      <c r="B456" s="5" t="s">
        <v>916</v>
      </c>
      <c r="C456" s="5" t="s">
        <v>2405</v>
      </c>
      <c r="D456" s="8" t="s">
        <v>22</v>
      </c>
      <c r="E456" s="5" t="s">
        <v>21</v>
      </c>
      <c r="F456" s="5" t="s">
        <v>1956</v>
      </c>
    </row>
    <row r="457" spans="1:6" x14ac:dyDescent="0.35">
      <c r="A457" s="5" t="s">
        <v>919</v>
      </c>
      <c r="B457" s="5" t="s">
        <v>918</v>
      </c>
      <c r="C457" s="5" t="s">
        <v>2406</v>
      </c>
      <c r="D457" s="8" t="s">
        <v>22</v>
      </c>
      <c r="E457" s="5" t="s">
        <v>21</v>
      </c>
      <c r="F457" s="5" t="s">
        <v>1956</v>
      </c>
    </row>
    <row r="458" spans="1:6" x14ac:dyDescent="0.35">
      <c r="A458" s="5" t="s">
        <v>921</v>
      </c>
      <c r="B458" s="5" t="s">
        <v>920</v>
      </c>
      <c r="C458" s="5" t="s">
        <v>2407</v>
      </c>
      <c r="D458" s="8" t="s">
        <v>22</v>
      </c>
      <c r="E458" s="5" t="s">
        <v>21</v>
      </c>
      <c r="F458" s="5" t="s">
        <v>1956</v>
      </c>
    </row>
    <row r="459" spans="1:6" x14ac:dyDescent="0.35">
      <c r="A459" s="5" t="s">
        <v>923</v>
      </c>
      <c r="B459" s="5" t="s">
        <v>922</v>
      </c>
      <c r="C459" s="5" t="s">
        <v>2408</v>
      </c>
      <c r="D459" s="8" t="s">
        <v>22</v>
      </c>
      <c r="E459" s="5" t="s">
        <v>21</v>
      </c>
      <c r="F459" s="5" t="s">
        <v>1956</v>
      </c>
    </row>
    <row r="460" spans="1:6" x14ac:dyDescent="0.35">
      <c r="A460" s="5" t="s">
        <v>925</v>
      </c>
      <c r="B460" s="5" t="s">
        <v>924</v>
      </c>
      <c r="C460" s="5" t="s">
        <v>2409</v>
      </c>
      <c r="D460" s="8" t="s">
        <v>22</v>
      </c>
      <c r="E460" s="5" t="s">
        <v>21</v>
      </c>
      <c r="F460" s="5" t="s">
        <v>1956</v>
      </c>
    </row>
    <row r="461" spans="1:6" x14ac:dyDescent="0.35">
      <c r="A461" s="5" t="s">
        <v>927</v>
      </c>
      <c r="B461" s="5" t="s">
        <v>926</v>
      </c>
      <c r="C461" s="5" t="s">
        <v>2410</v>
      </c>
      <c r="D461" s="8" t="s">
        <v>22</v>
      </c>
      <c r="E461" s="5" t="s">
        <v>21</v>
      </c>
      <c r="F461" s="5" t="s">
        <v>1956</v>
      </c>
    </row>
    <row r="462" spans="1:6" x14ac:dyDescent="0.35">
      <c r="A462" s="5" t="s">
        <v>929</v>
      </c>
      <c r="B462" s="5" t="s">
        <v>928</v>
      </c>
      <c r="C462" s="5" t="s">
        <v>2411</v>
      </c>
      <c r="D462" s="8" t="s">
        <v>22</v>
      </c>
      <c r="E462" s="5" t="s">
        <v>21</v>
      </c>
      <c r="F462" s="5" t="s">
        <v>1956</v>
      </c>
    </row>
    <row r="463" spans="1:6" x14ac:dyDescent="0.35">
      <c r="A463" s="5" t="s">
        <v>931</v>
      </c>
      <c r="B463" s="5" t="s">
        <v>930</v>
      </c>
      <c r="C463" s="5" t="s">
        <v>2412</v>
      </c>
      <c r="D463" s="8" t="s">
        <v>22</v>
      </c>
      <c r="E463" s="5" t="s">
        <v>21</v>
      </c>
      <c r="F463" s="5" t="s">
        <v>1956</v>
      </c>
    </row>
    <row r="464" spans="1:6" x14ac:dyDescent="0.35">
      <c r="A464" s="5" t="s">
        <v>933</v>
      </c>
      <c r="B464" s="5" t="s">
        <v>932</v>
      </c>
      <c r="C464" s="5" t="s">
        <v>2413</v>
      </c>
      <c r="D464" s="8" t="s">
        <v>22</v>
      </c>
      <c r="E464" s="5" t="s">
        <v>21</v>
      </c>
      <c r="F464" s="5" t="s">
        <v>1956</v>
      </c>
    </row>
    <row r="465" spans="1:6" x14ac:dyDescent="0.35">
      <c r="A465" s="5" t="s">
        <v>935</v>
      </c>
      <c r="B465" s="5" t="s">
        <v>934</v>
      </c>
      <c r="C465" s="5" t="s">
        <v>2414</v>
      </c>
      <c r="D465" s="8" t="s">
        <v>22</v>
      </c>
      <c r="E465" s="5" t="s">
        <v>21</v>
      </c>
      <c r="F465" s="5" t="s">
        <v>1956</v>
      </c>
    </row>
    <row r="466" spans="1:6" x14ac:dyDescent="0.35">
      <c r="A466" s="5" t="s">
        <v>937</v>
      </c>
      <c r="B466" s="5" t="s">
        <v>936</v>
      </c>
      <c r="C466" s="5" t="s">
        <v>2415</v>
      </c>
      <c r="D466" s="8" t="s">
        <v>22</v>
      </c>
      <c r="E466" s="5" t="s">
        <v>21</v>
      </c>
      <c r="F466" s="5" t="s">
        <v>1956</v>
      </c>
    </row>
    <row r="467" spans="1:6" x14ac:dyDescent="0.35">
      <c r="A467" s="5" t="s">
        <v>939</v>
      </c>
      <c r="B467" s="5" t="s">
        <v>938</v>
      </c>
      <c r="C467" s="5" t="s">
        <v>2416</v>
      </c>
      <c r="D467" s="8" t="s">
        <v>22</v>
      </c>
      <c r="E467" s="5" t="s">
        <v>21</v>
      </c>
      <c r="F467" s="5" t="s">
        <v>1956</v>
      </c>
    </row>
    <row r="468" spans="1:6" x14ac:dyDescent="0.35">
      <c r="A468" s="5" t="s">
        <v>941</v>
      </c>
      <c r="B468" s="5" t="s">
        <v>940</v>
      </c>
      <c r="C468" s="5" t="s">
        <v>2417</v>
      </c>
      <c r="D468" s="8" t="s">
        <v>22</v>
      </c>
      <c r="E468" s="5" t="s">
        <v>21</v>
      </c>
      <c r="F468" s="5" t="s">
        <v>1956</v>
      </c>
    </row>
    <row r="469" spans="1:6" x14ac:dyDescent="0.35">
      <c r="A469" s="5" t="s">
        <v>943</v>
      </c>
      <c r="B469" s="5" t="s">
        <v>942</v>
      </c>
      <c r="C469" s="5" t="s">
        <v>2418</v>
      </c>
      <c r="D469" s="8" t="s">
        <v>22</v>
      </c>
      <c r="E469" s="5" t="s">
        <v>21</v>
      </c>
      <c r="F469" s="5" t="s">
        <v>1956</v>
      </c>
    </row>
    <row r="470" spans="1:6" x14ac:dyDescent="0.35">
      <c r="A470" s="5" t="s">
        <v>945</v>
      </c>
      <c r="B470" s="5" t="s">
        <v>944</v>
      </c>
      <c r="C470" s="5" t="s">
        <v>2419</v>
      </c>
      <c r="D470" s="8" t="s">
        <v>22</v>
      </c>
      <c r="E470" s="5" t="s">
        <v>21</v>
      </c>
      <c r="F470" s="5" t="s">
        <v>1956</v>
      </c>
    </row>
    <row r="471" spans="1:6" x14ac:dyDescent="0.35">
      <c r="A471" s="5" t="s">
        <v>947</v>
      </c>
      <c r="B471" s="5" t="s">
        <v>946</v>
      </c>
      <c r="C471" s="5" t="s">
        <v>2420</v>
      </c>
      <c r="D471" s="8" t="s">
        <v>22</v>
      </c>
      <c r="E471" s="5" t="s">
        <v>21</v>
      </c>
      <c r="F471" s="5" t="s">
        <v>1956</v>
      </c>
    </row>
    <row r="472" spans="1:6" x14ac:dyDescent="0.35">
      <c r="A472" s="5" t="s">
        <v>949</v>
      </c>
      <c r="B472" s="5" t="s">
        <v>948</v>
      </c>
      <c r="C472" s="5" t="s">
        <v>2421</v>
      </c>
      <c r="D472" s="8" t="s">
        <v>22</v>
      </c>
      <c r="E472" s="5" t="s">
        <v>21</v>
      </c>
      <c r="F472" s="5" t="s">
        <v>1956</v>
      </c>
    </row>
    <row r="473" spans="1:6" x14ac:dyDescent="0.35">
      <c r="A473" s="5" t="s">
        <v>951</v>
      </c>
      <c r="B473" s="5" t="s">
        <v>950</v>
      </c>
      <c r="C473" s="5" t="s">
        <v>2422</v>
      </c>
      <c r="D473" s="8" t="s">
        <v>22</v>
      </c>
      <c r="E473" s="5" t="s">
        <v>21</v>
      </c>
      <c r="F473" s="5" t="s">
        <v>1956</v>
      </c>
    </row>
    <row r="474" spans="1:6" x14ac:dyDescent="0.35">
      <c r="A474" s="5" t="s">
        <v>953</v>
      </c>
      <c r="B474" s="5" t="s">
        <v>952</v>
      </c>
      <c r="C474" s="5" t="s">
        <v>2423</v>
      </c>
      <c r="D474" s="8" t="s">
        <v>22</v>
      </c>
      <c r="E474" s="5" t="s">
        <v>21</v>
      </c>
      <c r="F474" s="5" t="s">
        <v>1956</v>
      </c>
    </row>
    <row r="475" spans="1:6" x14ac:dyDescent="0.35">
      <c r="A475" s="5" t="s">
        <v>955</v>
      </c>
      <c r="B475" s="5" t="s">
        <v>954</v>
      </c>
      <c r="C475" s="5" t="s">
        <v>2424</v>
      </c>
      <c r="D475" s="8" t="s">
        <v>22</v>
      </c>
      <c r="E475" s="5" t="s">
        <v>21</v>
      </c>
      <c r="F475" s="5" t="s">
        <v>1956</v>
      </c>
    </row>
    <row r="476" spans="1:6" x14ac:dyDescent="0.35">
      <c r="A476" s="5" t="s">
        <v>957</v>
      </c>
      <c r="B476" s="5" t="s">
        <v>956</v>
      </c>
      <c r="C476" s="5" t="s">
        <v>2425</v>
      </c>
      <c r="D476" s="8" t="s">
        <v>22</v>
      </c>
      <c r="E476" s="5" t="s">
        <v>21</v>
      </c>
      <c r="F476" s="5" t="s">
        <v>1956</v>
      </c>
    </row>
    <row r="477" spans="1:6" x14ac:dyDescent="0.35">
      <c r="A477" s="5" t="s">
        <v>959</v>
      </c>
      <c r="B477" s="5" t="s">
        <v>958</v>
      </c>
      <c r="C477" s="5" t="s">
        <v>2426</v>
      </c>
      <c r="D477" s="8" t="s">
        <v>22</v>
      </c>
      <c r="E477" s="5" t="s">
        <v>21</v>
      </c>
      <c r="F477" s="5" t="s">
        <v>1956</v>
      </c>
    </row>
    <row r="478" spans="1:6" x14ac:dyDescent="0.35">
      <c r="A478" s="5" t="s">
        <v>961</v>
      </c>
      <c r="B478" s="5" t="s">
        <v>960</v>
      </c>
      <c r="C478" s="5" t="s">
        <v>2427</v>
      </c>
      <c r="D478" s="8" t="s">
        <v>22</v>
      </c>
      <c r="E478" s="5" t="s">
        <v>21</v>
      </c>
      <c r="F478" s="5" t="s">
        <v>1956</v>
      </c>
    </row>
    <row r="479" spans="1:6" x14ac:dyDescent="0.35">
      <c r="A479" s="5" t="s">
        <v>963</v>
      </c>
      <c r="B479" s="5" t="s">
        <v>962</v>
      </c>
      <c r="C479" s="5" t="s">
        <v>2428</v>
      </c>
      <c r="D479" s="8" t="s">
        <v>22</v>
      </c>
      <c r="E479" s="5" t="s">
        <v>21</v>
      </c>
      <c r="F479" s="5" t="s">
        <v>1956</v>
      </c>
    </row>
    <row r="480" spans="1:6" x14ac:dyDescent="0.35">
      <c r="A480" s="5" t="s">
        <v>965</v>
      </c>
      <c r="B480" s="5" t="s">
        <v>964</v>
      </c>
      <c r="C480" s="5" t="s">
        <v>2429</v>
      </c>
      <c r="D480" s="8" t="s">
        <v>22</v>
      </c>
      <c r="E480" s="5" t="s">
        <v>21</v>
      </c>
      <c r="F480" s="5" t="s">
        <v>1956</v>
      </c>
    </row>
    <row r="481" spans="1:6" x14ac:dyDescent="0.35">
      <c r="A481" s="5" t="s">
        <v>967</v>
      </c>
      <c r="B481" s="5" t="s">
        <v>966</v>
      </c>
      <c r="C481" s="5" t="s">
        <v>2430</v>
      </c>
      <c r="D481" s="8" t="s">
        <v>22</v>
      </c>
      <c r="E481" s="5" t="s">
        <v>21</v>
      </c>
      <c r="F481" s="5" t="s">
        <v>1956</v>
      </c>
    </row>
    <row r="482" spans="1:6" x14ac:dyDescent="0.35">
      <c r="A482" s="5" t="s">
        <v>969</v>
      </c>
      <c r="B482" s="5" t="s">
        <v>968</v>
      </c>
      <c r="C482" s="5" t="s">
        <v>2431</v>
      </c>
      <c r="D482" s="8" t="s">
        <v>22</v>
      </c>
      <c r="E482" s="5" t="s">
        <v>21</v>
      </c>
      <c r="F482" s="5" t="s">
        <v>1956</v>
      </c>
    </row>
    <row r="483" spans="1:6" x14ac:dyDescent="0.35">
      <c r="A483" s="5" t="s">
        <v>971</v>
      </c>
      <c r="B483" s="5" t="s">
        <v>970</v>
      </c>
      <c r="C483" s="5" t="s">
        <v>2432</v>
      </c>
      <c r="D483" s="8" t="s">
        <v>22</v>
      </c>
      <c r="E483" s="5" t="s">
        <v>21</v>
      </c>
      <c r="F483" s="5" t="s">
        <v>1956</v>
      </c>
    </row>
    <row r="484" spans="1:6" x14ac:dyDescent="0.35">
      <c r="A484" s="5" t="s">
        <v>973</v>
      </c>
      <c r="B484" s="5" t="s">
        <v>972</v>
      </c>
      <c r="C484" s="5" t="s">
        <v>2433</v>
      </c>
      <c r="D484" s="8" t="s">
        <v>22</v>
      </c>
      <c r="E484" s="5" t="s">
        <v>21</v>
      </c>
      <c r="F484" s="5" t="s">
        <v>1956</v>
      </c>
    </row>
    <row r="485" spans="1:6" x14ac:dyDescent="0.35">
      <c r="A485" s="5" t="s">
        <v>975</v>
      </c>
      <c r="B485" s="5" t="s">
        <v>974</v>
      </c>
      <c r="C485" s="5" t="s">
        <v>2434</v>
      </c>
      <c r="D485" s="8" t="s">
        <v>22</v>
      </c>
      <c r="E485" s="5" t="s">
        <v>21</v>
      </c>
      <c r="F485" s="5" t="s">
        <v>1956</v>
      </c>
    </row>
    <row r="486" spans="1:6" x14ac:dyDescent="0.35">
      <c r="A486" s="5" t="s">
        <v>977</v>
      </c>
      <c r="B486" s="5" t="s">
        <v>976</v>
      </c>
      <c r="C486" s="5" t="s">
        <v>2435</v>
      </c>
      <c r="D486" s="8" t="s">
        <v>22</v>
      </c>
      <c r="E486" s="5" t="s">
        <v>21</v>
      </c>
      <c r="F486" s="5" t="s">
        <v>1956</v>
      </c>
    </row>
    <row r="487" spans="1:6" x14ac:dyDescent="0.35">
      <c r="A487" s="5" t="s">
        <v>979</v>
      </c>
      <c r="B487" s="5" t="s">
        <v>978</v>
      </c>
      <c r="C487" s="5" t="s">
        <v>2436</v>
      </c>
      <c r="D487" s="8" t="s">
        <v>22</v>
      </c>
      <c r="E487" s="5" t="s">
        <v>21</v>
      </c>
      <c r="F487" s="5" t="s">
        <v>1956</v>
      </c>
    </row>
    <row r="488" spans="1:6" x14ac:dyDescent="0.35">
      <c r="A488" s="5" t="s">
        <v>981</v>
      </c>
      <c r="B488" s="5" t="s">
        <v>980</v>
      </c>
      <c r="C488" s="5" t="s">
        <v>2437</v>
      </c>
      <c r="D488" s="8" t="s">
        <v>22</v>
      </c>
      <c r="E488" s="5" t="s">
        <v>21</v>
      </c>
      <c r="F488" s="5" t="s">
        <v>1956</v>
      </c>
    </row>
    <row r="489" spans="1:6" x14ac:dyDescent="0.35">
      <c r="A489" s="5" t="s">
        <v>983</v>
      </c>
      <c r="B489" s="5" t="s">
        <v>982</v>
      </c>
      <c r="C489" s="5" t="s">
        <v>2438</v>
      </c>
      <c r="D489" s="8" t="s">
        <v>22</v>
      </c>
      <c r="E489" s="5" t="s">
        <v>21</v>
      </c>
      <c r="F489" s="5" t="s">
        <v>1956</v>
      </c>
    </row>
    <row r="490" spans="1:6" x14ac:dyDescent="0.35">
      <c r="A490" s="5" t="s">
        <v>985</v>
      </c>
      <c r="B490" s="5" t="s">
        <v>984</v>
      </c>
      <c r="C490" s="5" t="s">
        <v>2439</v>
      </c>
      <c r="D490" s="8" t="s">
        <v>22</v>
      </c>
      <c r="E490" s="5" t="s">
        <v>21</v>
      </c>
      <c r="F490" s="5" t="s">
        <v>1956</v>
      </c>
    </row>
    <row r="491" spans="1:6" x14ac:dyDescent="0.35">
      <c r="A491" s="5" t="s">
        <v>987</v>
      </c>
      <c r="B491" s="5" t="s">
        <v>986</v>
      </c>
      <c r="C491" s="5" t="s">
        <v>2440</v>
      </c>
      <c r="D491" s="8" t="s">
        <v>22</v>
      </c>
      <c r="E491" s="5" t="s">
        <v>21</v>
      </c>
      <c r="F491" s="5" t="s">
        <v>1956</v>
      </c>
    </row>
    <row r="492" spans="1:6" x14ac:dyDescent="0.35">
      <c r="A492" s="5" t="s">
        <v>989</v>
      </c>
      <c r="B492" s="5" t="s">
        <v>988</v>
      </c>
      <c r="C492" s="5" t="s">
        <v>2441</v>
      </c>
      <c r="D492" s="8" t="s">
        <v>22</v>
      </c>
      <c r="E492" s="5" t="s">
        <v>21</v>
      </c>
      <c r="F492" s="5" t="s">
        <v>1956</v>
      </c>
    </row>
    <row r="493" spans="1:6" x14ac:dyDescent="0.35">
      <c r="A493" s="5" t="s">
        <v>991</v>
      </c>
      <c r="B493" s="5" t="s">
        <v>990</v>
      </c>
      <c r="C493" s="5" t="s">
        <v>2442</v>
      </c>
      <c r="D493" s="8" t="s">
        <v>22</v>
      </c>
      <c r="E493" s="5" t="s">
        <v>21</v>
      </c>
      <c r="F493" s="5" t="s">
        <v>1956</v>
      </c>
    </row>
    <row r="494" spans="1:6" x14ac:dyDescent="0.35">
      <c r="A494" s="5" t="s">
        <v>993</v>
      </c>
      <c r="B494" s="5" t="s">
        <v>992</v>
      </c>
      <c r="C494" s="5" t="s">
        <v>2443</v>
      </c>
      <c r="D494" s="8" t="s">
        <v>22</v>
      </c>
      <c r="E494" s="5" t="s">
        <v>21</v>
      </c>
      <c r="F494" s="5" t="s">
        <v>1956</v>
      </c>
    </row>
    <row r="495" spans="1:6" x14ac:dyDescent="0.35">
      <c r="A495" s="5" t="s">
        <v>995</v>
      </c>
      <c r="B495" s="5" t="s">
        <v>994</v>
      </c>
      <c r="C495" s="5" t="s">
        <v>2444</v>
      </c>
      <c r="D495" s="8" t="s">
        <v>22</v>
      </c>
      <c r="E495" s="5" t="s">
        <v>21</v>
      </c>
      <c r="F495" s="5" t="s">
        <v>1956</v>
      </c>
    </row>
    <row r="496" spans="1:6" x14ac:dyDescent="0.35">
      <c r="A496" s="5" t="s">
        <v>997</v>
      </c>
      <c r="B496" s="5" t="s">
        <v>996</v>
      </c>
      <c r="C496" s="5" t="s">
        <v>2445</v>
      </c>
      <c r="D496" s="8" t="s">
        <v>22</v>
      </c>
      <c r="E496" s="5" t="s">
        <v>21</v>
      </c>
      <c r="F496" s="5" t="s">
        <v>1956</v>
      </c>
    </row>
    <row r="497" spans="1:6" x14ac:dyDescent="0.35">
      <c r="A497" s="5" t="s">
        <v>999</v>
      </c>
      <c r="B497" s="5" t="s">
        <v>998</v>
      </c>
      <c r="C497" s="5" t="s">
        <v>2446</v>
      </c>
      <c r="D497" s="8" t="s">
        <v>22</v>
      </c>
      <c r="E497" s="5" t="s">
        <v>21</v>
      </c>
      <c r="F497" s="5" t="s">
        <v>1956</v>
      </c>
    </row>
    <row r="498" spans="1:6" x14ac:dyDescent="0.35">
      <c r="A498" s="5" t="s">
        <v>1001</v>
      </c>
      <c r="B498" s="5" t="s">
        <v>1000</v>
      </c>
      <c r="C498" s="5" t="s">
        <v>2447</v>
      </c>
      <c r="D498" s="8" t="s">
        <v>22</v>
      </c>
      <c r="E498" s="5" t="s">
        <v>21</v>
      </c>
      <c r="F498" s="5" t="s">
        <v>1956</v>
      </c>
    </row>
    <row r="499" spans="1:6" x14ac:dyDescent="0.35">
      <c r="A499" s="5" t="s">
        <v>1003</v>
      </c>
      <c r="B499" s="5" t="s">
        <v>1002</v>
      </c>
      <c r="C499" s="5" t="s">
        <v>2448</v>
      </c>
      <c r="D499" s="8" t="s">
        <v>22</v>
      </c>
      <c r="E499" s="5" t="s">
        <v>21</v>
      </c>
      <c r="F499" s="5" t="s">
        <v>1956</v>
      </c>
    </row>
    <row r="500" spans="1:6" x14ac:dyDescent="0.35">
      <c r="A500" s="5" t="s">
        <v>1005</v>
      </c>
      <c r="B500" s="5" t="s">
        <v>1004</v>
      </c>
      <c r="C500" s="5" t="s">
        <v>2449</v>
      </c>
      <c r="D500" s="8" t="s">
        <v>22</v>
      </c>
      <c r="E500" s="5" t="s">
        <v>21</v>
      </c>
      <c r="F500" s="5" t="s">
        <v>1956</v>
      </c>
    </row>
    <row r="501" spans="1:6" x14ac:dyDescent="0.35">
      <c r="A501" s="5" t="s">
        <v>1007</v>
      </c>
      <c r="B501" s="5" t="s">
        <v>1006</v>
      </c>
      <c r="C501" s="5" t="s">
        <v>2450</v>
      </c>
      <c r="D501" s="8" t="s">
        <v>22</v>
      </c>
      <c r="E501" s="5" t="s">
        <v>21</v>
      </c>
      <c r="F501" s="5" t="s">
        <v>1956</v>
      </c>
    </row>
    <row r="502" spans="1:6" x14ac:dyDescent="0.35">
      <c r="A502" s="5" t="s">
        <v>1009</v>
      </c>
      <c r="B502" s="5" t="s">
        <v>1008</v>
      </c>
      <c r="C502" s="5" t="s">
        <v>2451</v>
      </c>
      <c r="D502" s="8" t="s">
        <v>22</v>
      </c>
      <c r="E502" s="5" t="s">
        <v>21</v>
      </c>
      <c r="F502" s="5" t="s">
        <v>1956</v>
      </c>
    </row>
    <row r="503" spans="1:6" x14ac:dyDescent="0.35">
      <c r="A503" s="5" t="s">
        <v>1011</v>
      </c>
      <c r="B503" s="5" t="s">
        <v>1010</v>
      </c>
      <c r="C503" s="5" t="s">
        <v>2452</v>
      </c>
      <c r="D503" s="8" t="s">
        <v>22</v>
      </c>
      <c r="E503" s="5" t="s">
        <v>21</v>
      </c>
      <c r="F503" s="5" t="s">
        <v>1956</v>
      </c>
    </row>
    <row r="504" spans="1:6" x14ac:dyDescent="0.35">
      <c r="A504" s="5" t="s">
        <v>1013</v>
      </c>
      <c r="B504" s="5" t="s">
        <v>1012</v>
      </c>
      <c r="C504" s="5" t="s">
        <v>2453</v>
      </c>
      <c r="D504" s="8" t="s">
        <v>22</v>
      </c>
      <c r="E504" s="5" t="s">
        <v>21</v>
      </c>
      <c r="F504" s="5" t="s">
        <v>1956</v>
      </c>
    </row>
    <row r="505" spans="1:6" x14ac:dyDescent="0.35">
      <c r="A505" s="5" t="s">
        <v>1015</v>
      </c>
      <c r="B505" s="5" t="s">
        <v>1014</v>
      </c>
      <c r="C505" s="5" t="s">
        <v>2454</v>
      </c>
      <c r="D505" s="8" t="s">
        <v>22</v>
      </c>
      <c r="E505" s="5" t="s">
        <v>21</v>
      </c>
      <c r="F505" s="5" t="s">
        <v>1956</v>
      </c>
    </row>
    <row r="506" spans="1:6" x14ac:dyDescent="0.35">
      <c r="A506" s="5" t="s">
        <v>1017</v>
      </c>
      <c r="B506" s="5" t="s">
        <v>1016</v>
      </c>
      <c r="C506" s="5" t="s">
        <v>2455</v>
      </c>
      <c r="D506" s="8" t="s">
        <v>22</v>
      </c>
      <c r="E506" s="5" t="s">
        <v>21</v>
      </c>
      <c r="F506" s="5" t="s">
        <v>1956</v>
      </c>
    </row>
    <row r="507" spans="1:6" x14ac:dyDescent="0.35">
      <c r="A507" s="5" t="s">
        <v>1019</v>
      </c>
      <c r="B507" s="5" t="s">
        <v>1018</v>
      </c>
      <c r="C507" s="5" t="s">
        <v>2456</v>
      </c>
      <c r="D507" s="8" t="s">
        <v>22</v>
      </c>
      <c r="E507" s="5" t="s">
        <v>21</v>
      </c>
      <c r="F507" s="5" t="s">
        <v>1956</v>
      </c>
    </row>
    <row r="508" spans="1:6" x14ac:dyDescent="0.35">
      <c r="A508" s="5" t="s">
        <v>1021</v>
      </c>
      <c r="B508" s="5" t="s">
        <v>1020</v>
      </c>
      <c r="C508" s="5" t="s">
        <v>2457</v>
      </c>
      <c r="D508" s="8" t="s">
        <v>22</v>
      </c>
      <c r="E508" s="5" t="s">
        <v>21</v>
      </c>
      <c r="F508" s="5" t="s">
        <v>1956</v>
      </c>
    </row>
    <row r="509" spans="1:6" x14ac:dyDescent="0.35">
      <c r="A509" s="5" t="s">
        <v>1023</v>
      </c>
      <c r="B509" s="5" t="s">
        <v>1022</v>
      </c>
      <c r="C509" s="5" t="s">
        <v>2458</v>
      </c>
      <c r="D509" s="8" t="s">
        <v>22</v>
      </c>
      <c r="E509" s="5" t="s">
        <v>21</v>
      </c>
      <c r="F509" s="5" t="s">
        <v>1956</v>
      </c>
    </row>
    <row r="510" spans="1:6" x14ac:dyDescent="0.35">
      <c r="A510" s="5" t="s">
        <v>1025</v>
      </c>
      <c r="B510" s="5" t="s">
        <v>1024</v>
      </c>
      <c r="C510" s="5" t="s">
        <v>2459</v>
      </c>
      <c r="D510" s="8" t="s">
        <v>22</v>
      </c>
      <c r="E510" s="5" t="s">
        <v>21</v>
      </c>
      <c r="F510" s="5" t="s">
        <v>1956</v>
      </c>
    </row>
    <row r="511" spans="1:6" x14ac:dyDescent="0.35">
      <c r="A511" s="5" t="s">
        <v>1027</v>
      </c>
      <c r="B511" s="5" t="s">
        <v>1026</v>
      </c>
      <c r="C511" s="5" t="s">
        <v>2460</v>
      </c>
      <c r="D511" s="8" t="s">
        <v>22</v>
      </c>
      <c r="E511" s="5" t="s">
        <v>21</v>
      </c>
      <c r="F511" s="5" t="s">
        <v>1956</v>
      </c>
    </row>
    <row r="512" spans="1:6" x14ac:dyDescent="0.35">
      <c r="A512" s="5" t="s">
        <v>1029</v>
      </c>
      <c r="B512" s="5" t="s">
        <v>1028</v>
      </c>
      <c r="C512" s="5" t="s">
        <v>2461</v>
      </c>
      <c r="D512" s="8" t="s">
        <v>22</v>
      </c>
      <c r="E512" s="5" t="s">
        <v>21</v>
      </c>
      <c r="F512" s="5" t="s">
        <v>1956</v>
      </c>
    </row>
    <row r="513" spans="1:6" x14ac:dyDescent="0.35">
      <c r="A513" s="5" t="s">
        <v>1031</v>
      </c>
      <c r="B513" s="5" t="s">
        <v>1030</v>
      </c>
      <c r="C513" s="5" t="s">
        <v>2462</v>
      </c>
      <c r="D513" s="8" t="s">
        <v>22</v>
      </c>
      <c r="E513" s="5" t="s">
        <v>21</v>
      </c>
      <c r="F513" s="5" t="s">
        <v>1956</v>
      </c>
    </row>
    <row r="514" spans="1:6" x14ac:dyDescent="0.35">
      <c r="A514" s="5" t="s">
        <v>1033</v>
      </c>
      <c r="B514" s="5" t="s">
        <v>1032</v>
      </c>
      <c r="C514" s="5" t="s">
        <v>2463</v>
      </c>
      <c r="D514" s="8" t="s">
        <v>22</v>
      </c>
      <c r="E514" s="5" t="s">
        <v>21</v>
      </c>
      <c r="F514" s="5" t="s">
        <v>1956</v>
      </c>
    </row>
    <row r="515" spans="1:6" x14ac:dyDescent="0.35">
      <c r="A515" s="5" t="s">
        <v>1035</v>
      </c>
      <c r="B515" s="5" t="s">
        <v>1034</v>
      </c>
      <c r="C515" s="5" t="s">
        <v>2464</v>
      </c>
      <c r="D515" s="8" t="s">
        <v>22</v>
      </c>
      <c r="E515" s="5" t="s">
        <v>21</v>
      </c>
      <c r="F515" s="5" t="s">
        <v>1956</v>
      </c>
    </row>
    <row r="516" spans="1:6" x14ac:dyDescent="0.35">
      <c r="A516" s="5" t="s">
        <v>1037</v>
      </c>
      <c r="B516" s="5" t="s">
        <v>1036</v>
      </c>
      <c r="C516" s="5" t="s">
        <v>2465</v>
      </c>
      <c r="D516" s="8" t="s">
        <v>22</v>
      </c>
      <c r="E516" s="5" t="s">
        <v>21</v>
      </c>
      <c r="F516" s="5" t="s">
        <v>1956</v>
      </c>
    </row>
    <row r="517" spans="1:6" x14ac:dyDescent="0.35">
      <c r="A517" s="5" t="s">
        <v>1039</v>
      </c>
      <c r="B517" s="5" t="s">
        <v>1038</v>
      </c>
      <c r="C517" s="5" t="s">
        <v>2466</v>
      </c>
      <c r="D517" s="8" t="s">
        <v>22</v>
      </c>
      <c r="E517" s="5" t="s">
        <v>21</v>
      </c>
      <c r="F517" s="5" t="s">
        <v>1956</v>
      </c>
    </row>
    <row r="518" spans="1:6" x14ac:dyDescent="0.35">
      <c r="A518" s="5" t="s">
        <v>1041</v>
      </c>
      <c r="B518" s="5" t="s">
        <v>1040</v>
      </c>
      <c r="C518" s="5" t="s">
        <v>2467</v>
      </c>
      <c r="D518" s="8" t="s">
        <v>22</v>
      </c>
      <c r="E518" s="5" t="s">
        <v>21</v>
      </c>
      <c r="F518" s="5" t="s">
        <v>1956</v>
      </c>
    </row>
    <row r="519" spans="1:6" x14ac:dyDescent="0.35">
      <c r="A519" s="5" t="s">
        <v>1043</v>
      </c>
      <c r="B519" s="5" t="s">
        <v>1042</v>
      </c>
      <c r="C519" s="5" t="s">
        <v>2468</v>
      </c>
      <c r="D519" s="8" t="s">
        <v>22</v>
      </c>
      <c r="E519" s="5" t="s">
        <v>21</v>
      </c>
      <c r="F519" s="5" t="s">
        <v>1956</v>
      </c>
    </row>
    <row r="520" spans="1:6" x14ac:dyDescent="0.35">
      <c r="A520" s="5" t="s">
        <v>1045</v>
      </c>
      <c r="B520" s="5" t="s">
        <v>1044</v>
      </c>
      <c r="C520" s="5" t="s">
        <v>2469</v>
      </c>
      <c r="D520" s="8" t="s">
        <v>22</v>
      </c>
      <c r="E520" s="5" t="s">
        <v>21</v>
      </c>
      <c r="F520" s="5" t="s">
        <v>1956</v>
      </c>
    </row>
    <row r="521" spans="1:6" x14ac:dyDescent="0.35">
      <c r="A521" s="5" t="s">
        <v>1047</v>
      </c>
      <c r="B521" s="5" t="s">
        <v>1046</v>
      </c>
      <c r="C521" s="5" t="s">
        <v>2470</v>
      </c>
      <c r="D521" s="8" t="s">
        <v>22</v>
      </c>
      <c r="E521" s="5" t="s">
        <v>21</v>
      </c>
      <c r="F521" s="5" t="s">
        <v>1956</v>
      </c>
    </row>
    <row r="522" spans="1:6" x14ac:dyDescent="0.35">
      <c r="A522" s="5" t="s">
        <v>1049</v>
      </c>
      <c r="B522" s="5" t="s">
        <v>1048</v>
      </c>
      <c r="C522" s="5" t="s">
        <v>2471</v>
      </c>
      <c r="D522" s="8" t="s">
        <v>22</v>
      </c>
      <c r="E522" s="5" t="s">
        <v>21</v>
      </c>
      <c r="F522" s="5" t="s">
        <v>1956</v>
      </c>
    </row>
    <row r="523" spans="1:6" x14ac:dyDescent="0.35">
      <c r="A523" s="5" t="s">
        <v>1051</v>
      </c>
      <c r="B523" s="5" t="s">
        <v>1050</v>
      </c>
      <c r="C523" s="5" t="s">
        <v>2472</v>
      </c>
      <c r="D523" s="8" t="s">
        <v>22</v>
      </c>
      <c r="E523" s="5" t="s">
        <v>21</v>
      </c>
      <c r="F523" s="5" t="s">
        <v>1956</v>
      </c>
    </row>
    <row r="524" spans="1:6" x14ac:dyDescent="0.35">
      <c r="A524" s="5" t="s">
        <v>1053</v>
      </c>
      <c r="B524" s="5" t="s">
        <v>1052</v>
      </c>
      <c r="C524" s="5" t="s">
        <v>2473</v>
      </c>
      <c r="D524" s="8" t="s">
        <v>22</v>
      </c>
      <c r="E524" s="5" t="s">
        <v>21</v>
      </c>
      <c r="F524" s="5" t="s">
        <v>1956</v>
      </c>
    </row>
    <row r="525" spans="1:6" x14ac:dyDescent="0.35">
      <c r="A525" s="5" t="s">
        <v>1055</v>
      </c>
      <c r="B525" s="5" t="s">
        <v>1054</v>
      </c>
      <c r="C525" s="5" t="s">
        <v>2474</v>
      </c>
      <c r="D525" s="8" t="s">
        <v>22</v>
      </c>
      <c r="E525" s="5" t="s">
        <v>21</v>
      </c>
      <c r="F525" s="5" t="s">
        <v>1956</v>
      </c>
    </row>
    <row r="526" spans="1:6" x14ac:dyDescent="0.35">
      <c r="A526" s="5" t="s">
        <v>1057</v>
      </c>
      <c r="B526" s="5" t="s">
        <v>1056</v>
      </c>
      <c r="C526" s="5" t="s">
        <v>2475</v>
      </c>
      <c r="D526" s="8" t="s">
        <v>22</v>
      </c>
      <c r="E526" s="5" t="s">
        <v>21</v>
      </c>
      <c r="F526" s="5" t="s">
        <v>1956</v>
      </c>
    </row>
    <row r="527" spans="1:6" x14ac:dyDescent="0.35">
      <c r="A527" s="5" t="s">
        <v>1059</v>
      </c>
      <c r="B527" s="5" t="s">
        <v>1058</v>
      </c>
      <c r="C527" s="5" t="s">
        <v>2476</v>
      </c>
      <c r="D527" s="8" t="s">
        <v>22</v>
      </c>
      <c r="E527" s="5" t="s">
        <v>21</v>
      </c>
      <c r="F527" s="5" t="s">
        <v>1956</v>
      </c>
    </row>
    <row r="528" spans="1:6" x14ac:dyDescent="0.35">
      <c r="A528" s="5" t="s">
        <v>1061</v>
      </c>
      <c r="B528" s="5" t="s">
        <v>1060</v>
      </c>
      <c r="C528" s="5" t="s">
        <v>2477</v>
      </c>
      <c r="D528" s="8" t="s">
        <v>22</v>
      </c>
      <c r="E528" s="5" t="s">
        <v>21</v>
      </c>
      <c r="F528" s="5" t="s">
        <v>1956</v>
      </c>
    </row>
    <row r="529" spans="1:6" x14ac:dyDescent="0.35">
      <c r="A529" s="5" t="s">
        <v>1063</v>
      </c>
      <c r="B529" s="5" t="s">
        <v>1062</v>
      </c>
      <c r="C529" s="5" t="s">
        <v>2478</v>
      </c>
      <c r="D529" s="8" t="s">
        <v>22</v>
      </c>
      <c r="E529" s="5" t="s">
        <v>21</v>
      </c>
      <c r="F529" s="5" t="s">
        <v>1956</v>
      </c>
    </row>
    <row r="530" spans="1:6" x14ac:dyDescent="0.35">
      <c r="A530" s="5" t="s">
        <v>1065</v>
      </c>
      <c r="B530" s="5" t="s">
        <v>1064</v>
      </c>
      <c r="C530" s="5" t="s">
        <v>2479</v>
      </c>
      <c r="D530" s="8" t="s">
        <v>22</v>
      </c>
      <c r="E530" s="5" t="s">
        <v>21</v>
      </c>
      <c r="F530" s="5" t="s">
        <v>1956</v>
      </c>
    </row>
    <row r="531" spans="1:6" x14ac:dyDescent="0.35">
      <c r="A531" s="5" t="s">
        <v>1067</v>
      </c>
      <c r="B531" s="5" t="s">
        <v>1066</v>
      </c>
      <c r="C531" s="5" t="s">
        <v>2480</v>
      </c>
      <c r="D531" s="8" t="s">
        <v>22</v>
      </c>
      <c r="E531" s="5" t="s">
        <v>21</v>
      </c>
      <c r="F531" s="5" t="s">
        <v>1956</v>
      </c>
    </row>
    <row r="532" spans="1:6" x14ac:dyDescent="0.35">
      <c r="A532" s="5" t="s">
        <v>1069</v>
      </c>
      <c r="B532" s="5" t="s">
        <v>1068</v>
      </c>
      <c r="C532" s="5" t="s">
        <v>2481</v>
      </c>
      <c r="D532" s="8" t="s">
        <v>22</v>
      </c>
      <c r="E532" s="5" t="s">
        <v>21</v>
      </c>
      <c r="F532" s="5" t="s">
        <v>1956</v>
      </c>
    </row>
    <row r="533" spans="1:6" x14ac:dyDescent="0.35">
      <c r="A533" s="5" t="s">
        <v>1071</v>
      </c>
      <c r="B533" s="5" t="s">
        <v>1070</v>
      </c>
      <c r="C533" s="5" t="s">
        <v>2482</v>
      </c>
      <c r="D533" s="8" t="s">
        <v>22</v>
      </c>
      <c r="E533" s="5" t="s">
        <v>21</v>
      </c>
      <c r="F533" s="5" t="s">
        <v>1956</v>
      </c>
    </row>
    <row r="534" spans="1:6" x14ac:dyDescent="0.35">
      <c r="A534" s="5" t="s">
        <v>1073</v>
      </c>
      <c r="B534" s="5" t="s">
        <v>1072</v>
      </c>
      <c r="C534" s="5" t="s">
        <v>2483</v>
      </c>
      <c r="D534" s="8" t="s">
        <v>22</v>
      </c>
      <c r="E534" s="5" t="s">
        <v>21</v>
      </c>
      <c r="F534" s="5" t="s">
        <v>1956</v>
      </c>
    </row>
    <row r="535" spans="1:6" x14ac:dyDescent="0.35">
      <c r="A535" s="5" t="s">
        <v>1075</v>
      </c>
      <c r="B535" s="5" t="s">
        <v>1074</v>
      </c>
      <c r="C535" s="5" t="s">
        <v>2484</v>
      </c>
      <c r="D535" s="8" t="s">
        <v>22</v>
      </c>
      <c r="E535" s="5" t="s">
        <v>21</v>
      </c>
      <c r="F535" s="5" t="s">
        <v>1956</v>
      </c>
    </row>
    <row r="536" spans="1:6" x14ac:dyDescent="0.35">
      <c r="A536" s="5" t="s">
        <v>1077</v>
      </c>
      <c r="B536" s="5" t="s">
        <v>1076</v>
      </c>
      <c r="C536" s="5" t="s">
        <v>2485</v>
      </c>
      <c r="D536" s="8" t="s">
        <v>22</v>
      </c>
      <c r="E536" s="5" t="s">
        <v>21</v>
      </c>
      <c r="F536" s="5" t="s">
        <v>1956</v>
      </c>
    </row>
    <row r="537" spans="1:6" x14ac:dyDescent="0.35">
      <c r="A537" s="5" t="s">
        <v>1079</v>
      </c>
      <c r="B537" s="5" t="s">
        <v>1078</v>
      </c>
      <c r="C537" s="5" t="s">
        <v>2486</v>
      </c>
      <c r="D537" s="8" t="s">
        <v>22</v>
      </c>
      <c r="E537" s="5" t="s">
        <v>21</v>
      </c>
      <c r="F537" s="5" t="s">
        <v>1956</v>
      </c>
    </row>
    <row r="538" spans="1:6" x14ac:dyDescent="0.35">
      <c r="A538" s="5" t="s">
        <v>1081</v>
      </c>
      <c r="B538" s="5" t="s">
        <v>1080</v>
      </c>
      <c r="C538" s="5" t="s">
        <v>2487</v>
      </c>
      <c r="D538" s="8" t="s">
        <v>22</v>
      </c>
      <c r="E538" s="5" t="s">
        <v>21</v>
      </c>
      <c r="F538" s="5" t="s">
        <v>1956</v>
      </c>
    </row>
    <row r="539" spans="1:6" x14ac:dyDescent="0.35">
      <c r="A539" s="5" t="s">
        <v>1083</v>
      </c>
      <c r="B539" s="5" t="s">
        <v>1082</v>
      </c>
      <c r="C539" s="5" t="s">
        <v>2488</v>
      </c>
      <c r="D539" s="8" t="s">
        <v>22</v>
      </c>
      <c r="E539" s="5" t="s">
        <v>21</v>
      </c>
      <c r="F539" s="5" t="s">
        <v>1956</v>
      </c>
    </row>
    <row r="540" spans="1:6" x14ac:dyDescent="0.35">
      <c r="A540" s="5" t="s">
        <v>1085</v>
      </c>
      <c r="B540" s="5" t="s">
        <v>1084</v>
      </c>
      <c r="C540" s="5" t="s">
        <v>2489</v>
      </c>
      <c r="D540" s="8" t="s">
        <v>22</v>
      </c>
      <c r="E540" s="5" t="s">
        <v>21</v>
      </c>
      <c r="F540" s="5" t="s">
        <v>1956</v>
      </c>
    </row>
    <row r="541" spans="1:6" x14ac:dyDescent="0.35">
      <c r="A541" s="5" t="s">
        <v>1087</v>
      </c>
      <c r="B541" s="5" t="s">
        <v>1086</v>
      </c>
      <c r="C541" s="5" t="s">
        <v>2490</v>
      </c>
      <c r="D541" s="8" t="s">
        <v>22</v>
      </c>
      <c r="E541" s="5" t="s">
        <v>21</v>
      </c>
      <c r="F541" s="5" t="s">
        <v>1956</v>
      </c>
    </row>
    <row r="542" spans="1:6" x14ac:dyDescent="0.35">
      <c r="A542" s="5" t="s">
        <v>1089</v>
      </c>
      <c r="B542" s="5" t="s">
        <v>1088</v>
      </c>
      <c r="C542" s="5" t="s">
        <v>2491</v>
      </c>
      <c r="D542" s="8" t="s">
        <v>22</v>
      </c>
      <c r="E542" s="5" t="s">
        <v>21</v>
      </c>
      <c r="F542" s="5" t="s">
        <v>1956</v>
      </c>
    </row>
    <row r="543" spans="1:6" x14ac:dyDescent="0.35">
      <c r="A543" s="5" t="s">
        <v>1091</v>
      </c>
      <c r="B543" s="5" t="s">
        <v>1090</v>
      </c>
      <c r="C543" s="5" t="s">
        <v>2492</v>
      </c>
      <c r="D543" s="8" t="s">
        <v>22</v>
      </c>
      <c r="E543" s="5" t="s">
        <v>21</v>
      </c>
      <c r="F543" s="5" t="s">
        <v>1956</v>
      </c>
    </row>
    <row r="544" spans="1:6" x14ac:dyDescent="0.35">
      <c r="A544" s="5" t="s">
        <v>1093</v>
      </c>
      <c r="B544" s="5" t="s">
        <v>1092</v>
      </c>
      <c r="C544" s="5" t="s">
        <v>2493</v>
      </c>
      <c r="D544" s="8" t="s">
        <v>22</v>
      </c>
      <c r="E544" s="5" t="s">
        <v>21</v>
      </c>
      <c r="F544" s="5" t="s">
        <v>1956</v>
      </c>
    </row>
    <row r="545" spans="1:6" x14ac:dyDescent="0.35">
      <c r="A545" s="5" t="s">
        <v>1095</v>
      </c>
      <c r="B545" s="5" t="s">
        <v>1094</v>
      </c>
      <c r="C545" s="5" t="s">
        <v>2494</v>
      </c>
      <c r="D545" s="8" t="s">
        <v>22</v>
      </c>
      <c r="E545" s="5" t="s">
        <v>21</v>
      </c>
      <c r="F545" s="5" t="s">
        <v>1956</v>
      </c>
    </row>
    <row r="546" spans="1:6" x14ac:dyDescent="0.35">
      <c r="A546" s="5" t="s">
        <v>1097</v>
      </c>
      <c r="B546" s="5" t="s">
        <v>1096</v>
      </c>
      <c r="C546" s="5" t="s">
        <v>2495</v>
      </c>
      <c r="D546" s="8" t="s">
        <v>22</v>
      </c>
      <c r="E546" s="5" t="s">
        <v>21</v>
      </c>
      <c r="F546" s="5" t="s">
        <v>1956</v>
      </c>
    </row>
    <row r="547" spans="1:6" x14ac:dyDescent="0.35">
      <c r="A547" s="5" t="s">
        <v>1099</v>
      </c>
      <c r="B547" s="5" t="s">
        <v>1098</v>
      </c>
      <c r="C547" s="5" t="s">
        <v>2496</v>
      </c>
      <c r="D547" s="8" t="s">
        <v>22</v>
      </c>
      <c r="E547" s="5" t="s">
        <v>21</v>
      </c>
      <c r="F547" s="5" t="s">
        <v>1956</v>
      </c>
    </row>
    <row r="548" spans="1:6" x14ac:dyDescent="0.35">
      <c r="A548" s="5" t="s">
        <v>1101</v>
      </c>
      <c r="B548" s="5" t="s">
        <v>1100</v>
      </c>
      <c r="C548" s="5" t="s">
        <v>2497</v>
      </c>
      <c r="D548" s="8" t="s">
        <v>22</v>
      </c>
      <c r="E548" s="5" t="s">
        <v>21</v>
      </c>
      <c r="F548" s="5" t="s">
        <v>1956</v>
      </c>
    </row>
    <row r="549" spans="1:6" x14ac:dyDescent="0.35">
      <c r="A549" s="5" t="s">
        <v>1103</v>
      </c>
      <c r="B549" s="5" t="s">
        <v>1102</v>
      </c>
      <c r="C549" s="5" t="s">
        <v>2498</v>
      </c>
      <c r="D549" s="8" t="s">
        <v>22</v>
      </c>
      <c r="E549" s="5" t="s">
        <v>21</v>
      </c>
      <c r="F549" s="5" t="s">
        <v>1956</v>
      </c>
    </row>
    <row r="550" spans="1:6" x14ac:dyDescent="0.35">
      <c r="A550" s="5" t="s">
        <v>1105</v>
      </c>
      <c r="B550" s="5" t="s">
        <v>1104</v>
      </c>
      <c r="C550" s="5" t="s">
        <v>2499</v>
      </c>
      <c r="D550" s="8" t="s">
        <v>22</v>
      </c>
      <c r="E550" s="5" t="s">
        <v>21</v>
      </c>
      <c r="F550" s="5" t="s">
        <v>1956</v>
      </c>
    </row>
    <row r="551" spans="1:6" x14ac:dyDescent="0.35">
      <c r="A551" s="5" t="s">
        <v>1107</v>
      </c>
      <c r="B551" s="5" t="s">
        <v>1106</v>
      </c>
      <c r="C551" s="5" t="s">
        <v>2500</v>
      </c>
      <c r="D551" s="8" t="s">
        <v>22</v>
      </c>
      <c r="E551" s="5" t="s">
        <v>21</v>
      </c>
      <c r="F551" s="5" t="s">
        <v>1956</v>
      </c>
    </row>
    <row r="552" spans="1:6" x14ac:dyDescent="0.35">
      <c r="A552" s="5" t="s">
        <v>1109</v>
      </c>
      <c r="B552" s="5" t="s">
        <v>1108</v>
      </c>
      <c r="C552" s="5" t="s">
        <v>2501</v>
      </c>
      <c r="D552" s="8" t="s">
        <v>22</v>
      </c>
      <c r="E552" s="5" t="s">
        <v>21</v>
      </c>
      <c r="F552" s="5" t="s">
        <v>1956</v>
      </c>
    </row>
    <row r="553" spans="1:6" x14ac:dyDescent="0.35">
      <c r="A553" s="5" t="s">
        <v>1111</v>
      </c>
      <c r="B553" s="5" t="s">
        <v>1110</v>
      </c>
      <c r="C553" s="5" t="s">
        <v>2502</v>
      </c>
      <c r="D553" s="8" t="s">
        <v>22</v>
      </c>
      <c r="E553" s="5" t="s">
        <v>21</v>
      </c>
      <c r="F553" s="5" t="s">
        <v>1956</v>
      </c>
    </row>
    <row r="554" spans="1:6" x14ac:dyDescent="0.35">
      <c r="A554" s="5" t="s">
        <v>1113</v>
      </c>
      <c r="B554" s="5" t="s">
        <v>1112</v>
      </c>
      <c r="C554" s="5" t="s">
        <v>2503</v>
      </c>
      <c r="D554" s="8" t="s">
        <v>22</v>
      </c>
      <c r="E554" s="5" t="s">
        <v>21</v>
      </c>
      <c r="F554" s="5" t="s">
        <v>1956</v>
      </c>
    </row>
    <row r="555" spans="1:6" x14ac:dyDescent="0.35">
      <c r="A555" s="5" t="s">
        <v>1115</v>
      </c>
      <c r="B555" s="5" t="s">
        <v>1114</v>
      </c>
      <c r="C555" s="5" t="s">
        <v>2504</v>
      </c>
      <c r="D555" s="8" t="s">
        <v>22</v>
      </c>
      <c r="E555" s="5" t="s">
        <v>21</v>
      </c>
      <c r="F555" s="5" t="s">
        <v>1956</v>
      </c>
    </row>
    <row r="556" spans="1:6" x14ac:dyDescent="0.35">
      <c r="A556" s="5" t="s">
        <v>1117</v>
      </c>
      <c r="B556" s="5" t="s">
        <v>1116</v>
      </c>
      <c r="C556" s="5" t="s">
        <v>2505</v>
      </c>
      <c r="D556" s="8" t="s">
        <v>22</v>
      </c>
      <c r="E556" s="5" t="s">
        <v>21</v>
      </c>
      <c r="F556" s="5" t="s">
        <v>1956</v>
      </c>
    </row>
    <row r="557" spans="1:6" x14ac:dyDescent="0.35">
      <c r="A557" s="5" t="s">
        <v>1119</v>
      </c>
      <c r="B557" s="5" t="s">
        <v>1118</v>
      </c>
      <c r="C557" s="5" t="s">
        <v>2506</v>
      </c>
      <c r="D557" s="8" t="s">
        <v>22</v>
      </c>
      <c r="E557" s="5" t="s">
        <v>21</v>
      </c>
      <c r="F557" s="5" t="s">
        <v>1956</v>
      </c>
    </row>
    <row r="558" spans="1:6" x14ac:dyDescent="0.35">
      <c r="A558" s="5" t="s">
        <v>1121</v>
      </c>
      <c r="B558" s="5" t="s">
        <v>1120</v>
      </c>
      <c r="C558" s="5" t="s">
        <v>2507</v>
      </c>
      <c r="D558" s="8" t="s">
        <v>22</v>
      </c>
      <c r="E558" s="5" t="s">
        <v>21</v>
      </c>
      <c r="F558" s="5" t="s">
        <v>1956</v>
      </c>
    </row>
    <row r="559" spans="1:6" x14ac:dyDescent="0.35">
      <c r="A559" s="5" t="s">
        <v>1123</v>
      </c>
      <c r="B559" s="5" t="s">
        <v>1122</v>
      </c>
      <c r="C559" s="5" t="s">
        <v>2508</v>
      </c>
      <c r="D559" s="8" t="s">
        <v>22</v>
      </c>
      <c r="E559" s="5" t="s">
        <v>21</v>
      </c>
      <c r="F559" s="5" t="s">
        <v>1956</v>
      </c>
    </row>
    <row r="560" spans="1:6" x14ac:dyDescent="0.35">
      <c r="A560" s="5" t="s">
        <v>1125</v>
      </c>
      <c r="B560" s="5" t="s">
        <v>1124</v>
      </c>
      <c r="C560" s="5" t="s">
        <v>2509</v>
      </c>
      <c r="D560" s="8" t="s">
        <v>22</v>
      </c>
      <c r="E560" s="5" t="s">
        <v>21</v>
      </c>
      <c r="F560" s="5" t="s">
        <v>1956</v>
      </c>
    </row>
    <row r="561" spans="1:6" x14ac:dyDescent="0.35">
      <c r="A561" s="5" t="s">
        <v>1127</v>
      </c>
      <c r="B561" s="5" t="s">
        <v>1126</v>
      </c>
      <c r="C561" s="5" t="s">
        <v>2510</v>
      </c>
      <c r="D561" s="8" t="s">
        <v>22</v>
      </c>
      <c r="E561" s="5" t="s">
        <v>21</v>
      </c>
      <c r="F561" s="5" t="s">
        <v>1956</v>
      </c>
    </row>
    <row r="562" spans="1:6" x14ac:dyDescent="0.35">
      <c r="A562" s="5" t="s">
        <v>1129</v>
      </c>
      <c r="B562" s="5" t="s">
        <v>1128</v>
      </c>
      <c r="C562" s="5" t="s">
        <v>2511</v>
      </c>
      <c r="D562" s="8" t="s">
        <v>22</v>
      </c>
      <c r="E562" s="5" t="s">
        <v>21</v>
      </c>
      <c r="F562" s="5" t="s">
        <v>1956</v>
      </c>
    </row>
    <row r="563" spans="1:6" x14ac:dyDescent="0.35">
      <c r="A563" s="5" t="s">
        <v>1131</v>
      </c>
      <c r="B563" s="5" t="s">
        <v>1130</v>
      </c>
      <c r="C563" s="5" t="s">
        <v>2512</v>
      </c>
      <c r="D563" s="8" t="s">
        <v>22</v>
      </c>
      <c r="E563" s="5" t="s">
        <v>21</v>
      </c>
      <c r="F563" s="5" t="s">
        <v>1956</v>
      </c>
    </row>
    <row r="564" spans="1:6" x14ac:dyDescent="0.35">
      <c r="A564" s="5" t="s">
        <v>1133</v>
      </c>
      <c r="B564" s="5" t="s">
        <v>1132</v>
      </c>
      <c r="C564" s="5" t="s">
        <v>2513</v>
      </c>
      <c r="D564" s="8" t="s">
        <v>22</v>
      </c>
      <c r="E564" s="5" t="s">
        <v>21</v>
      </c>
      <c r="F564" s="5" t="s">
        <v>1956</v>
      </c>
    </row>
    <row r="565" spans="1:6" x14ac:dyDescent="0.35">
      <c r="A565" s="5" t="s">
        <v>1135</v>
      </c>
      <c r="B565" s="5" t="s">
        <v>1134</v>
      </c>
      <c r="C565" s="5" t="s">
        <v>2514</v>
      </c>
      <c r="D565" s="8" t="s">
        <v>22</v>
      </c>
      <c r="E565" s="5" t="s">
        <v>21</v>
      </c>
      <c r="F565" s="5" t="s">
        <v>1956</v>
      </c>
    </row>
    <row r="566" spans="1:6" x14ac:dyDescent="0.35">
      <c r="A566" s="5" t="s">
        <v>1137</v>
      </c>
      <c r="B566" s="5" t="s">
        <v>1136</v>
      </c>
      <c r="C566" s="5" t="s">
        <v>2515</v>
      </c>
      <c r="D566" s="8" t="s">
        <v>22</v>
      </c>
      <c r="E566" s="5" t="s">
        <v>21</v>
      </c>
      <c r="F566" s="5" t="s">
        <v>1956</v>
      </c>
    </row>
    <row r="567" spans="1:6" x14ac:dyDescent="0.35">
      <c r="A567" s="5" t="s">
        <v>1139</v>
      </c>
      <c r="B567" s="5" t="s">
        <v>1138</v>
      </c>
      <c r="C567" s="5" t="s">
        <v>2516</v>
      </c>
      <c r="D567" s="8" t="s">
        <v>22</v>
      </c>
      <c r="E567" s="5" t="s">
        <v>21</v>
      </c>
      <c r="F567" s="5" t="s">
        <v>1956</v>
      </c>
    </row>
    <row r="568" spans="1:6" x14ac:dyDescent="0.35">
      <c r="A568" s="5" t="s">
        <v>1141</v>
      </c>
      <c r="B568" s="5" t="s">
        <v>1140</v>
      </c>
      <c r="C568" s="5" t="s">
        <v>2517</v>
      </c>
      <c r="D568" s="8" t="s">
        <v>22</v>
      </c>
      <c r="E568" s="5" t="s">
        <v>21</v>
      </c>
      <c r="F568" s="5" t="s">
        <v>1956</v>
      </c>
    </row>
    <row r="569" spans="1:6" x14ac:dyDescent="0.35">
      <c r="A569" s="5" t="s">
        <v>1143</v>
      </c>
      <c r="B569" s="5" t="s">
        <v>1142</v>
      </c>
      <c r="C569" s="5" t="s">
        <v>2518</v>
      </c>
      <c r="D569" s="8" t="s">
        <v>22</v>
      </c>
      <c r="E569" s="5" t="s">
        <v>21</v>
      </c>
      <c r="F569" s="5" t="s">
        <v>1956</v>
      </c>
    </row>
    <row r="570" spans="1:6" x14ac:dyDescent="0.35">
      <c r="A570" s="5" t="s">
        <v>1145</v>
      </c>
      <c r="B570" s="5" t="s">
        <v>1144</v>
      </c>
      <c r="C570" s="5" t="s">
        <v>2519</v>
      </c>
      <c r="D570" s="8" t="s">
        <v>22</v>
      </c>
      <c r="E570" s="5" t="s">
        <v>21</v>
      </c>
      <c r="F570" s="5" t="s">
        <v>1956</v>
      </c>
    </row>
    <row r="571" spans="1:6" x14ac:dyDescent="0.35">
      <c r="A571" s="5" t="s">
        <v>1147</v>
      </c>
      <c r="B571" s="5" t="s">
        <v>1146</v>
      </c>
      <c r="C571" s="5" t="s">
        <v>2520</v>
      </c>
      <c r="D571" s="8" t="s">
        <v>22</v>
      </c>
      <c r="E571" s="5" t="s">
        <v>21</v>
      </c>
      <c r="F571" s="5" t="s">
        <v>1956</v>
      </c>
    </row>
    <row r="572" spans="1:6" x14ac:dyDescent="0.35">
      <c r="A572" s="5" t="s">
        <v>1149</v>
      </c>
      <c r="B572" s="5" t="s">
        <v>1148</v>
      </c>
      <c r="C572" s="5" t="s">
        <v>2521</v>
      </c>
      <c r="D572" s="8" t="s">
        <v>22</v>
      </c>
      <c r="E572" s="5" t="s">
        <v>21</v>
      </c>
      <c r="F572" s="5" t="s">
        <v>1956</v>
      </c>
    </row>
    <row r="573" spans="1:6" x14ac:dyDescent="0.35">
      <c r="A573" s="5" t="s">
        <v>1151</v>
      </c>
      <c r="B573" s="5" t="s">
        <v>1150</v>
      </c>
      <c r="C573" s="5" t="s">
        <v>2522</v>
      </c>
      <c r="D573" s="8" t="s">
        <v>22</v>
      </c>
      <c r="E573" s="5" t="s">
        <v>21</v>
      </c>
      <c r="F573" s="5" t="s">
        <v>1956</v>
      </c>
    </row>
    <row r="574" spans="1:6" x14ac:dyDescent="0.35">
      <c r="A574" s="5" t="s">
        <v>1153</v>
      </c>
      <c r="B574" s="5" t="s">
        <v>1152</v>
      </c>
      <c r="C574" s="5" t="s">
        <v>2523</v>
      </c>
      <c r="D574" s="8" t="s">
        <v>22</v>
      </c>
      <c r="E574" s="5" t="s">
        <v>21</v>
      </c>
      <c r="F574" s="5" t="s">
        <v>1956</v>
      </c>
    </row>
    <row r="575" spans="1:6" x14ac:dyDescent="0.35">
      <c r="A575" s="5" t="s">
        <v>1155</v>
      </c>
      <c r="B575" s="5" t="s">
        <v>1154</v>
      </c>
      <c r="C575" s="5" t="s">
        <v>2524</v>
      </c>
      <c r="D575" s="8" t="s">
        <v>22</v>
      </c>
      <c r="E575" s="5" t="s">
        <v>21</v>
      </c>
      <c r="F575" s="5" t="s">
        <v>1956</v>
      </c>
    </row>
    <row r="576" spans="1:6" x14ac:dyDescent="0.35">
      <c r="A576" s="5" t="s">
        <v>1157</v>
      </c>
      <c r="B576" s="5" t="s">
        <v>1156</v>
      </c>
      <c r="C576" s="5" t="s">
        <v>2525</v>
      </c>
      <c r="D576" s="8" t="s">
        <v>22</v>
      </c>
      <c r="E576" s="5" t="s">
        <v>21</v>
      </c>
      <c r="F576" s="5" t="s">
        <v>1956</v>
      </c>
    </row>
    <row r="577" spans="1:6" x14ac:dyDescent="0.35">
      <c r="A577" s="5" t="s">
        <v>1159</v>
      </c>
      <c r="B577" s="5" t="s">
        <v>1158</v>
      </c>
      <c r="C577" s="5" t="s">
        <v>2526</v>
      </c>
      <c r="D577" s="8" t="s">
        <v>22</v>
      </c>
      <c r="E577" s="5" t="s">
        <v>21</v>
      </c>
      <c r="F577" s="5" t="s">
        <v>1956</v>
      </c>
    </row>
    <row r="578" spans="1:6" x14ac:dyDescent="0.35">
      <c r="A578" s="5" t="s">
        <v>1161</v>
      </c>
      <c r="B578" s="5" t="s">
        <v>1160</v>
      </c>
      <c r="C578" s="5" t="s">
        <v>2527</v>
      </c>
      <c r="D578" s="8" t="s">
        <v>22</v>
      </c>
      <c r="E578" s="5" t="s">
        <v>21</v>
      </c>
      <c r="F578" s="5" t="s">
        <v>1956</v>
      </c>
    </row>
    <row r="579" spans="1:6" x14ac:dyDescent="0.35">
      <c r="A579" s="5" t="s">
        <v>1163</v>
      </c>
      <c r="B579" s="5" t="s">
        <v>1162</v>
      </c>
      <c r="C579" s="5" t="s">
        <v>2528</v>
      </c>
      <c r="D579" s="8" t="s">
        <v>22</v>
      </c>
      <c r="E579" s="5" t="s">
        <v>21</v>
      </c>
      <c r="F579" s="5" t="s">
        <v>1956</v>
      </c>
    </row>
    <row r="580" spans="1:6" x14ac:dyDescent="0.35">
      <c r="A580" s="5" t="s">
        <v>1165</v>
      </c>
      <c r="B580" s="5" t="s">
        <v>1164</v>
      </c>
      <c r="C580" s="5" t="s">
        <v>2529</v>
      </c>
      <c r="D580" s="8" t="s">
        <v>22</v>
      </c>
      <c r="E580" s="5" t="s">
        <v>21</v>
      </c>
      <c r="F580" s="5" t="s">
        <v>1956</v>
      </c>
    </row>
    <row r="581" spans="1:6" x14ac:dyDescent="0.35">
      <c r="A581" s="5" t="s">
        <v>1167</v>
      </c>
      <c r="B581" s="5" t="s">
        <v>1166</v>
      </c>
      <c r="C581" s="5" t="s">
        <v>2530</v>
      </c>
      <c r="D581" s="8" t="s">
        <v>22</v>
      </c>
      <c r="E581" s="5" t="s">
        <v>21</v>
      </c>
      <c r="F581" s="5" t="s">
        <v>1956</v>
      </c>
    </row>
    <row r="582" spans="1:6" x14ac:dyDescent="0.35">
      <c r="A582" s="5" t="s">
        <v>1169</v>
      </c>
      <c r="B582" s="5" t="s">
        <v>1168</v>
      </c>
      <c r="C582" s="5" t="s">
        <v>2531</v>
      </c>
      <c r="D582" s="8" t="s">
        <v>22</v>
      </c>
      <c r="E582" s="5" t="s">
        <v>21</v>
      </c>
      <c r="F582" s="5" t="s">
        <v>1956</v>
      </c>
    </row>
    <row r="583" spans="1:6" x14ac:dyDescent="0.35">
      <c r="A583" s="5" t="s">
        <v>1171</v>
      </c>
      <c r="B583" s="5" t="s">
        <v>1170</v>
      </c>
      <c r="C583" s="5" t="s">
        <v>2532</v>
      </c>
      <c r="D583" s="8" t="s">
        <v>22</v>
      </c>
      <c r="E583" s="5" t="s">
        <v>21</v>
      </c>
      <c r="F583" s="5" t="s">
        <v>1956</v>
      </c>
    </row>
    <row r="584" spans="1:6" x14ac:dyDescent="0.35">
      <c r="A584" s="5" t="s">
        <v>1173</v>
      </c>
      <c r="B584" s="5" t="s">
        <v>1172</v>
      </c>
      <c r="C584" s="5" t="s">
        <v>2533</v>
      </c>
      <c r="D584" s="8" t="s">
        <v>22</v>
      </c>
      <c r="E584" s="5" t="s">
        <v>21</v>
      </c>
      <c r="F584" s="5" t="s">
        <v>1956</v>
      </c>
    </row>
    <row r="585" spans="1:6" x14ac:dyDescent="0.35">
      <c r="A585" s="5" t="s">
        <v>1175</v>
      </c>
      <c r="B585" s="5" t="s">
        <v>1174</v>
      </c>
      <c r="C585" s="5" t="s">
        <v>2534</v>
      </c>
      <c r="D585" s="8" t="s">
        <v>22</v>
      </c>
      <c r="E585" s="5" t="s">
        <v>21</v>
      </c>
      <c r="F585" s="5" t="s">
        <v>1956</v>
      </c>
    </row>
    <row r="586" spans="1:6" x14ac:dyDescent="0.35">
      <c r="A586" s="5" t="s">
        <v>1177</v>
      </c>
      <c r="B586" s="5" t="s">
        <v>1176</v>
      </c>
      <c r="C586" s="5" t="s">
        <v>2535</v>
      </c>
      <c r="D586" s="8" t="s">
        <v>22</v>
      </c>
      <c r="E586" s="5" t="s">
        <v>21</v>
      </c>
      <c r="F586" s="5" t="s">
        <v>1956</v>
      </c>
    </row>
    <row r="587" spans="1:6" x14ac:dyDescent="0.35">
      <c r="A587" s="5" t="s">
        <v>1179</v>
      </c>
      <c r="B587" s="5" t="s">
        <v>1178</v>
      </c>
      <c r="C587" s="5" t="s">
        <v>2536</v>
      </c>
      <c r="D587" s="8" t="s">
        <v>22</v>
      </c>
      <c r="E587" s="5" t="s">
        <v>21</v>
      </c>
      <c r="F587" s="5" t="s">
        <v>1956</v>
      </c>
    </row>
    <row r="588" spans="1:6" x14ac:dyDescent="0.35">
      <c r="A588" s="5" t="s">
        <v>1181</v>
      </c>
      <c r="B588" s="5" t="s">
        <v>1180</v>
      </c>
      <c r="C588" s="5" t="s">
        <v>2537</v>
      </c>
      <c r="D588" s="8" t="s">
        <v>22</v>
      </c>
      <c r="E588" s="5" t="s">
        <v>21</v>
      </c>
      <c r="F588" s="5" t="s">
        <v>1956</v>
      </c>
    </row>
    <row r="589" spans="1:6" x14ac:dyDescent="0.35">
      <c r="A589" s="5" t="s">
        <v>1183</v>
      </c>
      <c r="B589" s="5" t="s">
        <v>1182</v>
      </c>
      <c r="C589" s="5" t="s">
        <v>2538</v>
      </c>
      <c r="D589" s="8" t="s">
        <v>22</v>
      </c>
      <c r="E589" s="5" t="s">
        <v>21</v>
      </c>
      <c r="F589" s="5" t="s">
        <v>1956</v>
      </c>
    </row>
    <row r="590" spans="1:6" x14ac:dyDescent="0.35">
      <c r="A590" s="5" t="s">
        <v>1185</v>
      </c>
      <c r="B590" s="5" t="s">
        <v>1184</v>
      </c>
      <c r="C590" s="5" t="s">
        <v>2539</v>
      </c>
      <c r="D590" s="8" t="s">
        <v>22</v>
      </c>
      <c r="E590" s="5" t="s">
        <v>21</v>
      </c>
      <c r="F590" s="5" t="s">
        <v>1956</v>
      </c>
    </row>
    <row r="591" spans="1:6" x14ac:dyDescent="0.35">
      <c r="A591" s="5" t="s">
        <v>1187</v>
      </c>
      <c r="B591" s="5" t="s">
        <v>1186</v>
      </c>
      <c r="C591" s="5" t="s">
        <v>2540</v>
      </c>
      <c r="D591" s="8" t="s">
        <v>22</v>
      </c>
      <c r="E591" s="5" t="s">
        <v>21</v>
      </c>
      <c r="F591" s="5" t="s">
        <v>1956</v>
      </c>
    </row>
    <row r="592" spans="1:6" x14ac:dyDescent="0.35">
      <c r="A592" s="5" t="s">
        <v>1189</v>
      </c>
      <c r="B592" s="5" t="s">
        <v>1188</v>
      </c>
      <c r="C592" s="5" t="s">
        <v>2541</v>
      </c>
      <c r="D592" s="8" t="s">
        <v>22</v>
      </c>
      <c r="E592" s="5" t="s">
        <v>21</v>
      </c>
      <c r="F592" s="5" t="s">
        <v>1956</v>
      </c>
    </row>
    <row r="593" spans="1:6" x14ac:dyDescent="0.35">
      <c r="A593" s="5" t="s">
        <v>1191</v>
      </c>
      <c r="B593" s="5" t="s">
        <v>1190</v>
      </c>
      <c r="C593" s="5" t="s">
        <v>2542</v>
      </c>
      <c r="D593" s="8" t="s">
        <v>22</v>
      </c>
      <c r="E593" s="5" t="s">
        <v>21</v>
      </c>
      <c r="F593" s="5" t="s">
        <v>1956</v>
      </c>
    </row>
    <row r="594" spans="1:6" x14ac:dyDescent="0.35">
      <c r="A594" s="5" t="s">
        <v>1193</v>
      </c>
      <c r="B594" s="5" t="s">
        <v>1192</v>
      </c>
      <c r="C594" s="5" t="s">
        <v>2543</v>
      </c>
      <c r="D594" s="8" t="s">
        <v>22</v>
      </c>
      <c r="E594" s="5" t="s">
        <v>21</v>
      </c>
      <c r="F594" s="5" t="s">
        <v>1956</v>
      </c>
    </row>
    <row r="595" spans="1:6" x14ac:dyDescent="0.35">
      <c r="A595" s="5" t="s">
        <v>1195</v>
      </c>
      <c r="B595" s="5" t="s">
        <v>1194</v>
      </c>
      <c r="C595" s="5" t="s">
        <v>2544</v>
      </c>
      <c r="D595" s="8" t="s">
        <v>22</v>
      </c>
      <c r="E595" s="5" t="s">
        <v>21</v>
      </c>
      <c r="F595" s="5" t="s">
        <v>1956</v>
      </c>
    </row>
    <row r="596" spans="1:6" x14ac:dyDescent="0.35">
      <c r="A596" s="5" t="s">
        <v>1197</v>
      </c>
      <c r="B596" s="5" t="s">
        <v>1196</v>
      </c>
      <c r="C596" s="5" t="s">
        <v>2545</v>
      </c>
      <c r="D596" s="8" t="s">
        <v>22</v>
      </c>
      <c r="E596" s="5" t="s">
        <v>21</v>
      </c>
      <c r="F596" s="5" t="s">
        <v>1956</v>
      </c>
    </row>
    <row r="597" spans="1:6" x14ac:dyDescent="0.35">
      <c r="A597" s="5" t="s">
        <v>1199</v>
      </c>
      <c r="B597" s="5" t="s">
        <v>1198</v>
      </c>
      <c r="C597" s="5" t="s">
        <v>2546</v>
      </c>
      <c r="D597" s="8" t="s">
        <v>22</v>
      </c>
      <c r="E597" s="5" t="s">
        <v>21</v>
      </c>
      <c r="F597" s="5" t="s">
        <v>1956</v>
      </c>
    </row>
    <row r="598" spans="1:6" x14ac:dyDescent="0.35">
      <c r="A598" s="5" t="s">
        <v>1201</v>
      </c>
      <c r="B598" s="5" t="s">
        <v>1200</v>
      </c>
      <c r="C598" s="5" t="s">
        <v>2547</v>
      </c>
      <c r="D598" s="8" t="s">
        <v>22</v>
      </c>
      <c r="E598" s="5" t="s">
        <v>21</v>
      </c>
      <c r="F598" s="5" t="s">
        <v>1956</v>
      </c>
    </row>
    <row r="599" spans="1:6" x14ac:dyDescent="0.35">
      <c r="A599" s="5" t="s">
        <v>1203</v>
      </c>
      <c r="B599" s="5" t="s">
        <v>1202</v>
      </c>
      <c r="C599" s="5" t="s">
        <v>2548</v>
      </c>
      <c r="D599" s="8" t="s">
        <v>22</v>
      </c>
      <c r="E599" s="5" t="s">
        <v>21</v>
      </c>
      <c r="F599" s="5" t="s">
        <v>1956</v>
      </c>
    </row>
    <row r="600" spans="1:6" x14ac:dyDescent="0.35">
      <c r="A600" s="5" t="s">
        <v>1205</v>
      </c>
      <c r="B600" s="5" t="s">
        <v>1204</v>
      </c>
      <c r="C600" s="5" t="s">
        <v>2549</v>
      </c>
      <c r="D600" s="8" t="s">
        <v>22</v>
      </c>
      <c r="E600" s="5" t="s">
        <v>21</v>
      </c>
      <c r="F600" s="5" t="s">
        <v>1956</v>
      </c>
    </row>
    <row r="601" spans="1:6" x14ac:dyDescent="0.35">
      <c r="A601" s="5" t="s">
        <v>1207</v>
      </c>
      <c r="B601" s="5" t="s">
        <v>1206</v>
      </c>
      <c r="C601" s="5" t="s">
        <v>2550</v>
      </c>
      <c r="D601" s="8" t="s">
        <v>22</v>
      </c>
      <c r="E601" s="5" t="s">
        <v>21</v>
      </c>
      <c r="F601" s="5" t="s">
        <v>1956</v>
      </c>
    </row>
    <row r="602" spans="1:6" x14ac:dyDescent="0.35">
      <c r="A602" s="5" t="s">
        <v>1209</v>
      </c>
      <c r="B602" s="5" t="s">
        <v>1208</v>
      </c>
      <c r="C602" s="5" t="s">
        <v>2551</v>
      </c>
      <c r="D602" s="8" t="s">
        <v>22</v>
      </c>
      <c r="E602" s="5" t="s">
        <v>21</v>
      </c>
      <c r="F602" s="5" t="s">
        <v>1956</v>
      </c>
    </row>
    <row r="603" spans="1:6" x14ac:dyDescent="0.35">
      <c r="A603" s="5" t="s">
        <v>1211</v>
      </c>
      <c r="B603" s="5" t="s">
        <v>1210</v>
      </c>
      <c r="C603" s="5" t="s">
        <v>2552</v>
      </c>
      <c r="D603" s="8" t="s">
        <v>22</v>
      </c>
      <c r="E603" s="5" t="s">
        <v>21</v>
      </c>
      <c r="F603" s="5" t="s">
        <v>1956</v>
      </c>
    </row>
    <row r="604" spans="1:6" x14ac:dyDescent="0.35">
      <c r="A604" s="5" t="s">
        <v>1213</v>
      </c>
      <c r="B604" s="5" t="s">
        <v>1212</v>
      </c>
      <c r="C604" s="5" t="s">
        <v>2553</v>
      </c>
      <c r="D604" s="8" t="s">
        <v>22</v>
      </c>
      <c r="E604" s="5" t="s">
        <v>21</v>
      </c>
      <c r="F604" s="5" t="s">
        <v>1956</v>
      </c>
    </row>
    <row r="605" spans="1:6" x14ac:dyDescent="0.35">
      <c r="A605" s="5" t="s">
        <v>1215</v>
      </c>
      <c r="B605" s="5" t="s">
        <v>1214</v>
      </c>
      <c r="C605" s="5" t="s">
        <v>2554</v>
      </c>
      <c r="D605" s="8" t="s">
        <v>22</v>
      </c>
      <c r="E605" s="5" t="s">
        <v>21</v>
      </c>
      <c r="F605" s="5" t="s">
        <v>1956</v>
      </c>
    </row>
    <row r="606" spans="1:6" x14ac:dyDescent="0.35">
      <c r="A606" s="5" t="s">
        <v>1217</v>
      </c>
      <c r="B606" s="5" t="s">
        <v>1216</v>
      </c>
      <c r="C606" s="5" t="s">
        <v>2555</v>
      </c>
      <c r="D606" s="8" t="s">
        <v>22</v>
      </c>
      <c r="E606" s="5" t="s">
        <v>21</v>
      </c>
      <c r="F606" s="5" t="s">
        <v>1956</v>
      </c>
    </row>
    <row r="607" spans="1:6" x14ac:dyDescent="0.35">
      <c r="A607" s="5" t="s">
        <v>1219</v>
      </c>
      <c r="B607" s="5" t="s">
        <v>1218</v>
      </c>
      <c r="C607" s="5" t="s">
        <v>2556</v>
      </c>
      <c r="D607" s="8" t="s">
        <v>22</v>
      </c>
      <c r="E607" s="5" t="s">
        <v>21</v>
      </c>
      <c r="F607" s="5" t="s">
        <v>1956</v>
      </c>
    </row>
    <row r="608" spans="1:6" x14ac:dyDescent="0.35">
      <c r="A608" s="5" t="s">
        <v>1221</v>
      </c>
      <c r="B608" s="5" t="s">
        <v>1220</v>
      </c>
      <c r="C608" s="5" t="s">
        <v>2557</v>
      </c>
      <c r="D608" s="8" t="s">
        <v>22</v>
      </c>
      <c r="E608" s="5" t="s">
        <v>21</v>
      </c>
      <c r="F608" s="5" t="s">
        <v>1956</v>
      </c>
    </row>
    <row r="609" spans="1:6" x14ac:dyDescent="0.35">
      <c r="A609" s="5" t="s">
        <v>1223</v>
      </c>
      <c r="B609" s="5" t="s">
        <v>1222</v>
      </c>
      <c r="C609" s="5" t="s">
        <v>2558</v>
      </c>
      <c r="D609" s="8" t="s">
        <v>22</v>
      </c>
      <c r="E609" s="5" t="s">
        <v>21</v>
      </c>
      <c r="F609" s="5" t="s">
        <v>1956</v>
      </c>
    </row>
    <row r="610" spans="1:6" x14ac:dyDescent="0.35">
      <c r="A610" s="5" t="s">
        <v>1225</v>
      </c>
      <c r="B610" s="5" t="s">
        <v>1224</v>
      </c>
      <c r="C610" s="5" t="s">
        <v>2559</v>
      </c>
      <c r="D610" s="8" t="s">
        <v>22</v>
      </c>
      <c r="E610" s="5" t="s">
        <v>21</v>
      </c>
      <c r="F610" s="5" t="s">
        <v>1956</v>
      </c>
    </row>
    <row r="611" spans="1:6" x14ac:dyDescent="0.35">
      <c r="A611" s="5" t="s">
        <v>1227</v>
      </c>
      <c r="B611" s="5" t="s">
        <v>1226</v>
      </c>
      <c r="C611" s="5" t="s">
        <v>2560</v>
      </c>
      <c r="D611" s="8" t="s">
        <v>22</v>
      </c>
      <c r="E611" s="5" t="s">
        <v>21</v>
      </c>
      <c r="F611" s="5" t="s">
        <v>1956</v>
      </c>
    </row>
    <row r="612" spans="1:6" x14ac:dyDescent="0.35">
      <c r="A612" s="5" t="s">
        <v>1229</v>
      </c>
      <c r="B612" s="5" t="s">
        <v>1228</v>
      </c>
      <c r="C612" s="5" t="s">
        <v>2561</v>
      </c>
      <c r="D612" s="8" t="s">
        <v>22</v>
      </c>
      <c r="E612" s="5" t="s">
        <v>21</v>
      </c>
      <c r="F612" s="5" t="s">
        <v>1956</v>
      </c>
    </row>
    <row r="613" spans="1:6" x14ac:dyDescent="0.35">
      <c r="A613" s="5" t="s">
        <v>1231</v>
      </c>
      <c r="B613" s="5" t="s">
        <v>1230</v>
      </c>
      <c r="C613" s="5" t="s">
        <v>2562</v>
      </c>
      <c r="D613" s="8" t="s">
        <v>22</v>
      </c>
      <c r="E613" s="5" t="s">
        <v>21</v>
      </c>
      <c r="F613" s="5" t="s">
        <v>1956</v>
      </c>
    </row>
    <row r="614" spans="1:6" x14ac:dyDescent="0.35">
      <c r="A614" s="5" t="s">
        <v>1233</v>
      </c>
      <c r="B614" s="5" t="s">
        <v>1232</v>
      </c>
      <c r="C614" s="5" t="s">
        <v>2563</v>
      </c>
      <c r="D614" s="8" t="s">
        <v>22</v>
      </c>
      <c r="E614" s="5" t="s">
        <v>21</v>
      </c>
      <c r="F614" s="5" t="s">
        <v>1956</v>
      </c>
    </row>
    <row r="615" spans="1:6" x14ac:dyDescent="0.35">
      <c r="A615" s="5" t="s">
        <v>1235</v>
      </c>
      <c r="B615" s="5" t="s">
        <v>1234</v>
      </c>
      <c r="C615" s="5" t="s">
        <v>2564</v>
      </c>
      <c r="D615" s="8" t="s">
        <v>22</v>
      </c>
      <c r="E615" s="5" t="s">
        <v>21</v>
      </c>
      <c r="F615" s="5" t="s">
        <v>1956</v>
      </c>
    </row>
    <row r="616" spans="1:6" x14ac:dyDescent="0.35">
      <c r="A616" s="5" t="s">
        <v>1237</v>
      </c>
      <c r="B616" s="5" t="s">
        <v>1236</v>
      </c>
      <c r="C616" s="5" t="s">
        <v>2565</v>
      </c>
      <c r="D616" s="8" t="s">
        <v>22</v>
      </c>
      <c r="E616" s="5" t="s">
        <v>21</v>
      </c>
      <c r="F616" s="5" t="s">
        <v>1956</v>
      </c>
    </row>
    <row r="617" spans="1:6" x14ac:dyDescent="0.35">
      <c r="A617" s="5" t="s">
        <v>1239</v>
      </c>
      <c r="B617" s="5" t="s">
        <v>1238</v>
      </c>
      <c r="C617" s="5" t="s">
        <v>2566</v>
      </c>
      <c r="D617" s="8" t="s">
        <v>22</v>
      </c>
      <c r="E617" s="5" t="s">
        <v>21</v>
      </c>
      <c r="F617" s="5" t="s">
        <v>1956</v>
      </c>
    </row>
    <row r="618" spans="1:6" x14ac:dyDescent="0.35">
      <c r="A618" s="5" t="s">
        <v>1241</v>
      </c>
      <c r="B618" s="5" t="s">
        <v>1240</v>
      </c>
      <c r="C618" s="5" t="s">
        <v>2567</v>
      </c>
      <c r="D618" s="8" t="s">
        <v>22</v>
      </c>
      <c r="E618" s="5" t="s">
        <v>21</v>
      </c>
      <c r="F618" s="5" t="s">
        <v>1956</v>
      </c>
    </row>
    <row r="619" spans="1:6" x14ac:dyDescent="0.35">
      <c r="A619" s="5" t="s">
        <v>1243</v>
      </c>
      <c r="B619" s="5" t="s">
        <v>1242</v>
      </c>
      <c r="C619" s="5" t="s">
        <v>2568</v>
      </c>
      <c r="D619" s="8" t="s">
        <v>22</v>
      </c>
      <c r="E619" s="5" t="s">
        <v>21</v>
      </c>
      <c r="F619" s="5" t="s">
        <v>1956</v>
      </c>
    </row>
    <row r="620" spans="1:6" x14ac:dyDescent="0.35">
      <c r="A620" s="5" t="s">
        <v>1245</v>
      </c>
      <c r="B620" s="5" t="s">
        <v>1244</v>
      </c>
      <c r="C620" s="5" t="s">
        <v>2569</v>
      </c>
      <c r="D620" s="8" t="s">
        <v>22</v>
      </c>
      <c r="E620" s="5" t="s">
        <v>21</v>
      </c>
      <c r="F620" s="5" t="s">
        <v>1956</v>
      </c>
    </row>
    <row r="621" spans="1:6" x14ac:dyDescent="0.35">
      <c r="A621" s="5" t="s">
        <v>1247</v>
      </c>
      <c r="B621" s="5" t="s">
        <v>1246</v>
      </c>
      <c r="C621" s="5" t="s">
        <v>2570</v>
      </c>
      <c r="D621" s="8" t="s">
        <v>22</v>
      </c>
      <c r="E621" s="5" t="s">
        <v>21</v>
      </c>
      <c r="F621" s="5" t="s">
        <v>1956</v>
      </c>
    </row>
    <row r="622" spans="1:6" x14ac:dyDescent="0.35">
      <c r="A622" s="5" t="s">
        <v>1249</v>
      </c>
      <c r="B622" s="5" t="s">
        <v>1248</v>
      </c>
      <c r="C622" s="5" t="s">
        <v>2571</v>
      </c>
      <c r="D622" s="8" t="s">
        <v>22</v>
      </c>
      <c r="E622" s="5" t="s">
        <v>21</v>
      </c>
      <c r="F622" s="5" t="s">
        <v>1956</v>
      </c>
    </row>
    <row r="623" spans="1:6" x14ac:dyDescent="0.35">
      <c r="A623" s="5" t="s">
        <v>1251</v>
      </c>
      <c r="B623" s="5" t="s">
        <v>1250</v>
      </c>
      <c r="C623" s="5" t="s">
        <v>2572</v>
      </c>
      <c r="D623" s="8" t="s">
        <v>22</v>
      </c>
      <c r="E623" s="5" t="s">
        <v>21</v>
      </c>
      <c r="F623" s="5" t="s">
        <v>1956</v>
      </c>
    </row>
    <row r="624" spans="1:6" x14ac:dyDescent="0.35">
      <c r="A624" s="5" t="s">
        <v>1253</v>
      </c>
      <c r="B624" s="5" t="s">
        <v>1252</v>
      </c>
      <c r="C624" s="5" t="s">
        <v>2573</v>
      </c>
      <c r="D624" s="8" t="s">
        <v>22</v>
      </c>
      <c r="E624" s="5" t="s">
        <v>21</v>
      </c>
      <c r="F624" s="5" t="s">
        <v>1956</v>
      </c>
    </row>
    <row r="625" spans="1:6" x14ac:dyDescent="0.35">
      <c r="A625" s="5" t="s">
        <v>1255</v>
      </c>
      <c r="B625" s="5" t="s">
        <v>1254</v>
      </c>
      <c r="C625" s="5" t="s">
        <v>2574</v>
      </c>
      <c r="D625" s="8" t="s">
        <v>22</v>
      </c>
      <c r="E625" s="5" t="s">
        <v>21</v>
      </c>
      <c r="F625" s="5" t="s">
        <v>1956</v>
      </c>
    </row>
    <row r="626" spans="1:6" x14ac:dyDescent="0.35">
      <c r="A626" s="5" t="s">
        <v>1257</v>
      </c>
      <c r="B626" s="5" t="s">
        <v>1256</v>
      </c>
      <c r="C626" s="5" t="s">
        <v>2575</v>
      </c>
      <c r="D626" s="8" t="s">
        <v>22</v>
      </c>
      <c r="E626" s="5" t="s">
        <v>21</v>
      </c>
      <c r="F626" s="5" t="s">
        <v>1956</v>
      </c>
    </row>
    <row r="627" spans="1:6" x14ac:dyDescent="0.35">
      <c r="A627" s="5" t="s">
        <v>1259</v>
      </c>
      <c r="B627" s="5" t="s">
        <v>1258</v>
      </c>
      <c r="C627" s="5" t="s">
        <v>2576</v>
      </c>
      <c r="D627" s="8" t="s">
        <v>22</v>
      </c>
      <c r="E627" s="5" t="s">
        <v>21</v>
      </c>
      <c r="F627" s="5" t="s">
        <v>1956</v>
      </c>
    </row>
    <row r="628" spans="1:6" x14ac:dyDescent="0.35">
      <c r="A628" s="5" t="s">
        <v>1261</v>
      </c>
      <c r="B628" s="5" t="s">
        <v>1260</v>
      </c>
      <c r="C628" s="5" t="s">
        <v>2577</v>
      </c>
      <c r="D628" s="8" t="s">
        <v>22</v>
      </c>
      <c r="E628" s="5" t="s">
        <v>21</v>
      </c>
      <c r="F628" s="5" t="s">
        <v>1956</v>
      </c>
    </row>
    <row r="629" spans="1:6" x14ac:dyDescent="0.35">
      <c r="A629" s="5" t="s">
        <v>1263</v>
      </c>
      <c r="B629" s="5" t="s">
        <v>1262</v>
      </c>
      <c r="C629" s="5" t="s">
        <v>2578</v>
      </c>
      <c r="D629" s="8" t="s">
        <v>22</v>
      </c>
      <c r="E629" s="5" t="s">
        <v>21</v>
      </c>
      <c r="F629" s="5" t="s">
        <v>1956</v>
      </c>
    </row>
    <row r="630" spans="1:6" x14ac:dyDescent="0.35">
      <c r="A630" s="5" t="s">
        <v>1265</v>
      </c>
      <c r="B630" s="5" t="s">
        <v>1264</v>
      </c>
      <c r="C630" s="5" t="s">
        <v>2579</v>
      </c>
      <c r="D630" s="8" t="s">
        <v>22</v>
      </c>
      <c r="E630" s="5" t="s">
        <v>21</v>
      </c>
      <c r="F630" s="5" t="s">
        <v>1956</v>
      </c>
    </row>
    <row r="631" spans="1:6" x14ac:dyDescent="0.35">
      <c r="A631" s="5" t="s">
        <v>1267</v>
      </c>
      <c r="B631" s="5" t="s">
        <v>1266</v>
      </c>
      <c r="C631" s="5" t="s">
        <v>2580</v>
      </c>
      <c r="D631" s="8" t="s">
        <v>22</v>
      </c>
      <c r="E631" s="5" t="s">
        <v>21</v>
      </c>
      <c r="F631" s="5" t="s">
        <v>1956</v>
      </c>
    </row>
    <row r="632" spans="1:6" x14ac:dyDescent="0.35">
      <c r="A632" s="5" t="s">
        <v>1269</v>
      </c>
      <c r="B632" s="5" t="s">
        <v>1268</v>
      </c>
      <c r="C632" s="5" t="s">
        <v>2581</v>
      </c>
      <c r="D632" s="8" t="s">
        <v>22</v>
      </c>
      <c r="E632" s="5" t="s">
        <v>21</v>
      </c>
      <c r="F632" s="5" t="s">
        <v>1956</v>
      </c>
    </row>
    <row r="633" spans="1:6" x14ac:dyDescent="0.35">
      <c r="A633" s="5" t="s">
        <v>1271</v>
      </c>
      <c r="B633" s="5" t="s">
        <v>1270</v>
      </c>
      <c r="C633" s="5" t="s">
        <v>2582</v>
      </c>
      <c r="D633" s="8" t="s">
        <v>22</v>
      </c>
      <c r="E633" s="5" t="s">
        <v>21</v>
      </c>
      <c r="F633" s="5" t="s">
        <v>1956</v>
      </c>
    </row>
    <row r="634" spans="1:6" x14ac:dyDescent="0.35">
      <c r="A634" s="5" t="s">
        <v>1273</v>
      </c>
      <c r="B634" s="5" t="s">
        <v>1272</v>
      </c>
      <c r="C634" s="5" t="s">
        <v>2583</v>
      </c>
      <c r="D634" s="8" t="s">
        <v>22</v>
      </c>
      <c r="E634" s="5" t="s">
        <v>21</v>
      </c>
      <c r="F634" s="5" t="s">
        <v>1956</v>
      </c>
    </row>
    <row r="635" spans="1:6" x14ac:dyDescent="0.35">
      <c r="A635" s="5" t="s">
        <v>1275</v>
      </c>
      <c r="B635" s="5" t="s">
        <v>1274</v>
      </c>
      <c r="C635" s="5" t="s">
        <v>2584</v>
      </c>
      <c r="D635" s="8" t="s">
        <v>22</v>
      </c>
      <c r="E635" s="5" t="s">
        <v>21</v>
      </c>
      <c r="F635" s="5" t="s">
        <v>1956</v>
      </c>
    </row>
    <row r="636" spans="1:6" x14ac:dyDescent="0.35">
      <c r="A636" s="5" t="s">
        <v>1277</v>
      </c>
      <c r="B636" s="5" t="s">
        <v>1276</v>
      </c>
      <c r="C636" s="5" t="s">
        <v>2585</v>
      </c>
      <c r="D636" s="8" t="s">
        <v>22</v>
      </c>
      <c r="E636" s="5" t="s">
        <v>21</v>
      </c>
      <c r="F636" s="5" t="s">
        <v>1956</v>
      </c>
    </row>
    <row r="637" spans="1:6" x14ac:dyDescent="0.35">
      <c r="A637" s="5" t="s">
        <v>1279</v>
      </c>
      <c r="B637" s="5" t="s">
        <v>1278</v>
      </c>
      <c r="C637" s="5" t="s">
        <v>2586</v>
      </c>
      <c r="D637" s="8" t="s">
        <v>22</v>
      </c>
      <c r="E637" s="5" t="s">
        <v>21</v>
      </c>
      <c r="F637" s="5" t="s">
        <v>1956</v>
      </c>
    </row>
    <row r="638" spans="1:6" x14ac:dyDescent="0.35">
      <c r="A638" s="5" t="s">
        <v>1281</v>
      </c>
      <c r="B638" s="5" t="s">
        <v>1280</v>
      </c>
      <c r="C638" s="5" t="s">
        <v>2587</v>
      </c>
      <c r="D638" s="8" t="s">
        <v>22</v>
      </c>
      <c r="E638" s="5" t="s">
        <v>21</v>
      </c>
      <c r="F638" s="5" t="s">
        <v>1956</v>
      </c>
    </row>
    <row r="639" spans="1:6" x14ac:dyDescent="0.35">
      <c r="A639" s="5" t="s">
        <v>1283</v>
      </c>
      <c r="B639" s="5" t="s">
        <v>1282</v>
      </c>
      <c r="C639" s="5" t="s">
        <v>2588</v>
      </c>
      <c r="D639" s="8" t="s">
        <v>22</v>
      </c>
      <c r="E639" s="5" t="s">
        <v>21</v>
      </c>
      <c r="F639" s="5" t="s">
        <v>1956</v>
      </c>
    </row>
    <row r="640" spans="1:6" x14ac:dyDescent="0.35">
      <c r="A640" s="5" t="s">
        <v>1285</v>
      </c>
      <c r="B640" s="5" t="s">
        <v>1284</v>
      </c>
      <c r="C640" s="5" t="s">
        <v>2589</v>
      </c>
      <c r="D640" s="8" t="s">
        <v>22</v>
      </c>
      <c r="E640" s="5" t="s">
        <v>21</v>
      </c>
      <c r="F640" s="5" t="s">
        <v>1956</v>
      </c>
    </row>
    <row r="641" spans="1:6" x14ac:dyDescent="0.35">
      <c r="A641" s="5" t="s">
        <v>1287</v>
      </c>
      <c r="B641" s="5" t="s">
        <v>1286</v>
      </c>
      <c r="C641" s="5" t="s">
        <v>2590</v>
      </c>
      <c r="D641" s="8" t="s">
        <v>22</v>
      </c>
      <c r="E641" s="5" t="s">
        <v>21</v>
      </c>
      <c r="F641" s="5" t="s">
        <v>1956</v>
      </c>
    </row>
    <row r="642" spans="1:6" x14ac:dyDescent="0.35">
      <c r="A642" s="5" t="s">
        <v>1289</v>
      </c>
      <c r="B642" s="5" t="s">
        <v>1288</v>
      </c>
      <c r="C642" s="5" t="s">
        <v>2591</v>
      </c>
      <c r="D642" s="8" t="s">
        <v>22</v>
      </c>
      <c r="E642" s="5" t="s">
        <v>21</v>
      </c>
      <c r="F642" s="5" t="s">
        <v>1956</v>
      </c>
    </row>
    <row r="643" spans="1:6" x14ac:dyDescent="0.35">
      <c r="A643" s="5" t="s">
        <v>1291</v>
      </c>
      <c r="B643" s="5" t="s">
        <v>1290</v>
      </c>
      <c r="C643" s="5" t="s">
        <v>2592</v>
      </c>
      <c r="D643" s="8" t="s">
        <v>22</v>
      </c>
      <c r="E643" s="5" t="s">
        <v>21</v>
      </c>
      <c r="F643" s="5" t="s">
        <v>1956</v>
      </c>
    </row>
    <row r="644" spans="1:6" x14ac:dyDescent="0.35">
      <c r="A644" s="5" t="s">
        <v>1293</v>
      </c>
      <c r="B644" s="5" t="s">
        <v>1292</v>
      </c>
      <c r="C644" s="5" t="s">
        <v>2593</v>
      </c>
      <c r="D644" s="8" t="s">
        <v>22</v>
      </c>
      <c r="E644" s="5" t="s">
        <v>21</v>
      </c>
      <c r="F644" s="5" t="s">
        <v>1956</v>
      </c>
    </row>
    <row r="645" spans="1:6" x14ac:dyDescent="0.35">
      <c r="A645" s="5" t="s">
        <v>1295</v>
      </c>
      <c r="B645" s="5" t="s">
        <v>1294</v>
      </c>
      <c r="C645" s="5" t="s">
        <v>2594</v>
      </c>
      <c r="D645" s="8" t="s">
        <v>22</v>
      </c>
      <c r="E645" s="5" t="s">
        <v>21</v>
      </c>
      <c r="F645" s="5" t="s">
        <v>1956</v>
      </c>
    </row>
    <row r="646" spans="1:6" x14ac:dyDescent="0.35">
      <c r="A646" s="5" t="s">
        <v>1297</v>
      </c>
      <c r="B646" s="5" t="s">
        <v>1296</v>
      </c>
      <c r="C646" s="5" t="s">
        <v>2595</v>
      </c>
      <c r="D646" s="8" t="s">
        <v>22</v>
      </c>
      <c r="E646" s="5" t="s">
        <v>21</v>
      </c>
      <c r="F646" s="5" t="s">
        <v>1956</v>
      </c>
    </row>
    <row r="647" spans="1:6" x14ac:dyDescent="0.35">
      <c r="A647" s="5" t="s">
        <v>1299</v>
      </c>
      <c r="B647" s="5" t="s">
        <v>1298</v>
      </c>
      <c r="C647" s="5" t="s">
        <v>2596</v>
      </c>
      <c r="D647" s="8" t="s">
        <v>22</v>
      </c>
      <c r="E647" s="5" t="s">
        <v>21</v>
      </c>
      <c r="F647" s="5" t="s">
        <v>1956</v>
      </c>
    </row>
    <row r="648" spans="1:6" x14ac:dyDescent="0.35">
      <c r="A648" s="5" t="s">
        <v>1301</v>
      </c>
      <c r="B648" s="5" t="s">
        <v>1300</v>
      </c>
      <c r="C648" s="5" t="s">
        <v>2597</v>
      </c>
      <c r="D648" s="8" t="s">
        <v>22</v>
      </c>
      <c r="E648" s="5" t="s">
        <v>21</v>
      </c>
      <c r="F648" s="5" t="s">
        <v>1956</v>
      </c>
    </row>
    <row r="649" spans="1:6" x14ac:dyDescent="0.35">
      <c r="A649" s="5" t="s">
        <v>1303</v>
      </c>
      <c r="B649" s="5" t="s">
        <v>1302</v>
      </c>
      <c r="C649" s="5" t="s">
        <v>2598</v>
      </c>
      <c r="D649" s="8" t="s">
        <v>22</v>
      </c>
      <c r="E649" s="5" t="s">
        <v>21</v>
      </c>
      <c r="F649" s="5" t="s">
        <v>1956</v>
      </c>
    </row>
    <row r="650" spans="1:6" x14ac:dyDescent="0.35">
      <c r="A650" s="5" t="s">
        <v>1305</v>
      </c>
      <c r="B650" s="5" t="s">
        <v>1304</v>
      </c>
      <c r="C650" s="5" t="s">
        <v>2599</v>
      </c>
      <c r="D650" s="8" t="s">
        <v>22</v>
      </c>
      <c r="E650" s="5" t="s">
        <v>21</v>
      </c>
      <c r="F650" s="5" t="s">
        <v>1956</v>
      </c>
    </row>
    <row r="651" spans="1:6" x14ac:dyDescent="0.35">
      <c r="A651" s="5" t="s">
        <v>1307</v>
      </c>
      <c r="B651" s="5" t="s">
        <v>1306</v>
      </c>
      <c r="C651" s="5" t="s">
        <v>2600</v>
      </c>
      <c r="D651" s="8" t="s">
        <v>22</v>
      </c>
      <c r="E651" s="5" t="s">
        <v>21</v>
      </c>
      <c r="F651" s="5" t="s">
        <v>1956</v>
      </c>
    </row>
    <row r="652" spans="1:6" x14ac:dyDescent="0.35">
      <c r="A652" s="5" t="s">
        <v>1309</v>
      </c>
      <c r="B652" s="5" t="s">
        <v>1308</v>
      </c>
      <c r="C652" s="5" t="s">
        <v>2601</v>
      </c>
      <c r="D652" s="8" t="s">
        <v>22</v>
      </c>
      <c r="E652" s="5" t="s">
        <v>21</v>
      </c>
      <c r="F652" s="5" t="s">
        <v>1956</v>
      </c>
    </row>
    <row r="653" spans="1:6" x14ac:dyDescent="0.35">
      <c r="A653" s="5" t="s">
        <v>1311</v>
      </c>
      <c r="B653" s="5" t="s">
        <v>1310</v>
      </c>
      <c r="C653" s="5" t="s">
        <v>2602</v>
      </c>
      <c r="D653" s="8" t="s">
        <v>22</v>
      </c>
      <c r="E653" s="5" t="s">
        <v>21</v>
      </c>
      <c r="F653" s="5" t="s">
        <v>1956</v>
      </c>
    </row>
    <row r="654" spans="1:6" x14ac:dyDescent="0.35">
      <c r="A654" s="5" t="s">
        <v>1313</v>
      </c>
      <c r="B654" s="5" t="s">
        <v>1312</v>
      </c>
      <c r="C654" s="5" t="s">
        <v>2603</v>
      </c>
      <c r="D654" s="8" t="s">
        <v>22</v>
      </c>
      <c r="E654" s="5" t="s">
        <v>21</v>
      </c>
      <c r="F654" s="5" t="s">
        <v>1956</v>
      </c>
    </row>
    <row r="655" spans="1:6" x14ac:dyDescent="0.35">
      <c r="A655" s="5" t="s">
        <v>1315</v>
      </c>
      <c r="B655" s="5" t="s">
        <v>1314</v>
      </c>
      <c r="C655" s="5" t="s">
        <v>2604</v>
      </c>
      <c r="D655" s="8" t="s">
        <v>22</v>
      </c>
      <c r="E655" s="5" t="s">
        <v>21</v>
      </c>
      <c r="F655" s="5" t="s">
        <v>1956</v>
      </c>
    </row>
    <row r="656" spans="1:6" x14ac:dyDescent="0.35">
      <c r="A656" s="5" t="s">
        <v>1317</v>
      </c>
      <c r="B656" s="5" t="s">
        <v>1316</v>
      </c>
      <c r="C656" s="5" t="s">
        <v>2605</v>
      </c>
      <c r="D656" s="8" t="s">
        <v>22</v>
      </c>
      <c r="E656" s="5" t="s">
        <v>21</v>
      </c>
      <c r="F656" s="5" t="s">
        <v>1956</v>
      </c>
    </row>
    <row r="657" spans="1:6" x14ac:dyDescent="0.35">
      <c r="A657" s="5" t="s">
        <v>1319</v>
      </c>
      <c r="B657" s="5" t="s">
        <v>1318</v>
      </c>
      <c r="C657" s="5" t="s">
        <v>2606</v>
      </c>
      <c r="D657" s="8" t="s">
        <v>22</v>
      </c>
      <c r="E657" s="5" t="s">
        <v>21</v>
      </c>
      <c r="F657" s="5" t="s">
        <v>1956</v>
      </c>
    </row>
    <row r="658" spans="1:6" x14ac:dyDescent="0.35">
      <c r="A658" s="5" t="s">
        <v>1321</v>
      </c>
      <c r="B658" s="5" t="s">
        <v>1320</v>
      </c>
      <c r="C658" s="5" t="s">
        <v>2607</v>
      </c>
      <c r="D658" s="8" t="s">
        <v>22</v>
      </c>
      <c r="E658" s="5" t="s">
        <v>21</v>
      </c>
      <c r="F658" s="5" t="s">
        <v>1956</v>
      </c>
    </row>
    <row r="659" spans="1:6" x14ac:dyDescent="0.35">
      <c r="A659" s="5" t="s">
        <v>1323</v>
      </c>
      <c r="B659" s="5" t="s">
        <v>1322</v>
      </c>
      <c r="C659" s="5" t="s">
        <v>2608</v>
      </c>
      <c r="D659" s="8" t="s">
        <v>22</v>
      </c>
      <c r="E659" s="5" t="s">
        <v>21</v>
      </c>
      <c r="F659" s="5" t="s">
        <v>1956</v>
      </c>
    </row>
    <row r="660" spans="1:6" x14ac:dyDescent="0.35">
      <c r="A660" s="5" t="s">
        <v>1325</v>
      </c>
      <c r="B660" s="5" t="s">
        <v>1324</v>
      </c>
      <c r="C660" s="5" t="s">
        <v>2609</v>
      </c>
      <c r="D660" s="8" t="s">
        <v>22</v>
      </c>
      <c r="E660" s="5" t="s">
        <v>21</v>
      </c>
      <c r="F660" s="5" t="s">
        <v>1956</v>
      </c>
    </row>
    <row r="661" spans="1:6" x14ac:dyDescent="0.35">
      <c r="A661" s="5" t="s">
        <v>1327</v>
      </c>
      <c r="B661" s="5" t="s">
        <v>1326</v>
      </c>
      <c r="C661" s="5" t="s">
        <v>2610</v>
      </c>
      <c r="D661" s="8" t="s">
        <v>22</v>
      </c>
      <c r="E661" s="5" t="s">
        <v>21</v>
      </c>
      <c r="F661" s="5" t="s">
        <v>1956</v>
      </c>
    </row>
    <row r="662" spans="1:6" x14ac:dyDescent="0.35">
      <c r="A662" s="5" t="s">
        <v>1329</v>
      </c>
      <c r="B662" s="5" t="s">
        <v>1328</v>
      </c>
      <c r="C662" s="5" t="s">
        <v>2611</v>
      </c>
      <c r="D662" s="8" t="s">
        <v>22</v>
      </c>
      <c r="E662" s="5" t="s">
        <v>21</v>
      </c>
      <c r="F662" s="5" t="s">
        <v>1956</v>
      </c>
    </row>
    <row r="663" spans="1:6" x14ac:dyDescent="0.35">
      <c r="A663" s="5" t="s">
        <v>1331</v>
      </c>
      <c r="B663" s="5" t="s">
        <v>1330</v>
      </c>
      <c r="C663" s="5" t="s">
        <v>2612</v>
      </c>
      <c r="D663" s="8" t="s">
        <v>22</v>
      </c>
      <c r="E663" s="5" t="s">
        <v>21</v>
      </c>
      <c r="F663" s="5" t="s">
        <v>1956</v>
      </c>
    </row>
    <row r="664" spans="1:6" x14ac:dyDescent="0.35">
      <c r="A664" s="5" t="s">
        <v>1333</v>
      </c>
      <c r="B664" s="5" t="s">
        <v>1332</v>
      </c>
      <c r="C664" s="5" t="s">
        <v>2613</v>
      </c>
      <c r="D664" s="8" t="s">
        <v>22</v>
      </c>
      <c r="E664" s="5" t="s">
        <v>21</v>
      </c>
      <c r="F664" s="5" t="s">
        <v>1956</v>
      </c>
    </row>
    <row r="665" spans="1:6" x14ac:dyDescent="0.35">
      <c r="A665" s="5" t="s">
        <v>1335</v>
      </c>
      <c r="B665" s="5" t="s">
        <v>1334</v>
      </c>
      <c r="C665" s="5" t="s">
        <v>2614</v>
      </c>
      <c r="D665" s="8" t="s">
        <v>22</v>
      </c>
      <c r="E665" s="5" t="s">
        <v>21</v>
      </c>
      <c r="F665" s="5" t="s">
        <v>1956</v>
      </c>
    </row>
    <row r="666" spans="1:6" x14ac:dyDescent="0.35">
      <c r="A666" s="5" t="s">
        <v>1337</v>
      </c>
      <c r="B666" s="5" t="s">
        <v>1336</v>
      </c>
      <c r="C666" s="5" t="s">
        <v>2615</v>
      </c>
      <c r="D666" s="8" t="s">
        <v>22</v>
      </c>
      <c r="E666" s="5" t="s">
        <v>21</v>
      </c>
      <c r="F666" s="5" t="s">
        <v>1956</v>
      </c>
    </row>
    <row r="667" spans="1:6" x14ac:dyDescent="0.35">
      <c r="A667" s="5" t="s">
        <v>1339</v>
      </c>
      <c r="B667" s="5" t="s">
        <v>1338</v>
      </c>
      <c r="C667" s="5" t="s">
        <v>2616</v>
      </c>
      <c r="D667" s="8" t="s">
        <v>22</v>
      </c>
      <c r="E667" s="5" t="s">
        <v>21</v>
      </c>
      <c r="F667" s="5" t="s">
        <v>1956</v>
      </c>
    </row>
    <row r="668" spans="1:6" x14ac:dyDescent="0.35">
      <c r="A668" s="5" t="s">
        <v>1341</v>
      </c>
      <c r="B668" s="5" t="s">
        <v>1340</v>
      </c>
      <c r="C668" s="5" t="s">
        <v>2617</v>
      </c>
      <c r="D668" s="8" t="s">
        <v>22</v>
      </c>
      <c r="E668" s="5" t="s">
        <v>21</v>
      </c>
      <c r="F668" s="5" t="s">
        <v>1956</v>
      </c>
    </row>
    <row r="669" spans="1:6" x14ac:dyDescent="0.35">
      <c r="A669" s="5" t="s">
        <v>1343</v>
      </c>
      <c r="B669" s="5" t="s">
        <v>1342</v>
      </c>
      <c r="C669" s="5" t="s">
        <v>2618</v>
      </c>
      <c r="D669" s="8" t="s">
        <v>22</v>
      </c>
      <c r="E669" s="5" t="s">
        <v>21</v>
      </c>
      <c r="F669" s="5" t="s">
        <v>1956</v>
      </c>
    </row>
    <row r="670" spans="1:6" x14ac:dyDescent="0.35">
      <c r="A670" s="5" t="s">
        <v>1345</v>
      </c>
      <c r="B670" s="5" t="s">
        <v>1344</v>
      </c>
      <c r="C670" s="5" t="s">
        <v>2619</v>
      </c>
      <c r="D670" s="8" t="s">
        <v>22</v>
      </c>
      <c r="E670" s="5" t="s">
        <v>21</v>
      </c>
      <c r="F670" s="5" t="s">
        <v>1956</v>
      </c>
    </row>
    <row r="671" spans="1:6" x14ac:dyDescent="0.35">
      <c r="A671" s="5" t="s">
        <v>1347</v>
      </c>
      <c r="B671" s="5" t="s">
        <v>1346</v>
      </c>
      <c r="C671" s="5" t="s">
        <v>2620</v>
      </c>
      <c r="D671" s="8" t="s">
        <v>22</v>
      </c>
      <c r="E671" s="5" t="s">
        <v>21</v>
      </c>
      <c r="F671" s="5" t="s">
        <v>1956</v>
      </c>
    </row>
    <row r="672" spans="1:6" x14ac:dyDescent="0.35">
      <c r="A672" s="5" t="s">
        <v>1349</v>
      </c>
      <c r="B672" s="5" t="s">
        <v>1348</v>
      </c>
      <c r="C672" s="5" t="s">
        <v>2621</v>
      </c>
      <c r="D672" s="8" t="s">
        <v>22</v>
      </c>
      <c r="E672" s="5" t="s">
        <v>21</v>
      </c>
      <c r="F672" s="5" t="s">
        <v>1956</v>
      </c>
    </row>
    <row r="673" spans="1:6" x14ac:dyDescent="0.35">
      <c r="A673" s="5" t="s">
        <v>1351</v>
      </c>
      <c r="B673" s="5" t="s">
        <v>1350</v>
      </c>
      <c r="C673" s="5" t="s">
        <v>2622</v>
      </c>
      <c r="D673" s="8" t="s">
        <v>22</v>
      </c>
      <c r="E673" s="5" t="s">
        <v>21</v>
      </c>
      <c r="F673" s="5" t="s">
        <v>1956</v>
      </c>
    </row>
    <row r="674" spans="1:6" x14ac:dyDescent="0.35">
      <c r="A674" s="5" t="s">
        <v>1353</v>
      </c>
      <c r="B674" s="5" t="s">
        <v>1352</v>
      </c>
      <c r="C674" s="5" t="s">
        <v>2623</v>
      </c>
      <c r="D674" s="8" t="s">
        <v>22</v>
      </c>
      <c r="E674" s="5" t="s">
        <v>21</v>
      </c>
      <c r="F674" s="5" t="s">
        <v>1956</v>
      </c>
    </row>
    <row r="675" spans="1:6" x14ac:dyDescent="0.35">
      <c r="A675" s="5" t="s">
        <v>1355</v>
      </c>
      <c r="B675" s="5" t="s">
        <v>1354</v>
      </c>
      <c r="C675" s="5" t="s">
        <v>2624</v>
      </c>
      <c r="D675" s="8" t="s">
        <v>22</v>
      </c>
      <c r="E675" s="5" t="s">
        <v>21</v>
      </c>
      <c r="F675" s="5" t="s">
        <v>1956</v>
      </c>
    </row>
    <row r="676" spans="1:6" x14ac:dyDescent="0.35">
      <c r="A676" s="5" t="s">
        <v>1357</v>
      </c>
      <c r="B676" s="5" t="s">
        <v>1356</v>
      </c>
      <c r="C676" s="5" t="s">
        <v>2625</v>
      </c>
      <c r="D676" s="8" t="s">
        <v>22</v>
      </c>
      <c r="E676" s="5" t="s">
        <v>21</v>
      </c>
      <c r="F676" s="5" t="s">
        <v>1956</v>
      </c>
    </row>
    <row r="677" spans="1:6" x14ac:dyDescent="0.35">
      <c r="A677" s="5" t="s">
        <v>1359</v>
      </c>
      <c r="B677" s="5" t="s">
        <v>1358</v>
      </c>
      <c r="C677" s="5" t="s">
        <v>2626</v>
      </c>
      <c r="D677" s="8" t="s">
        <v>22</v>
      </c>
      <c r="E677" s="5" t="s">
        <v>21</v>
      </c>
      <c r="F677" s="5" t="s">
        <v>1956</v>
      </c>
    </row>
    <row r="678" spans="1:6" x14ac:dyDescent="0.35">
      <c r="A678" s="5" t="s">
        <v>1361</v>
      </c>
      <c r="B678" s="5" t="s">
        <v>1360</v>
      </c>
      <c r="C678" s="5" t="s">
        <v>2627</v>
      </c>
      <c r="D678" s="8" t="s">
        <v>22</v>
      </c>
      <c r="E678" s="5" t="s">
        <v>21</v>
      </c>
      <c r="F678" s="5" t="s">
        <v>1956</v>
      </c>
    </row>
    <row r="679" spans="1:6" x14ac:dyDescent="0.35">
      <c r="A679" s="5" t="s">
        <v>1363</v>
      </c>
      <c r="B679" s="5" t="s">
        <v>1362</v>
      </c>
      <c r="C679" s="5" t="s">
        <v>2628</v>
      </c>
      <c r="D679" s="8" t="s">
        <v>22</v>
      </c>
      <c r="E679" s="5" t="s">
        <v>21</v>
      </c>
      <c r="F679" s="5" t="s">
        <v>1956</v>
      </c>
    </row>
    <row r="680" spans="1:6" x14ac:dyDescent="0.35">
      <c r="A680" s="5" t="s">
        <v>1365</v>
      </c>
      <c r="B680" s="5" t="s">
        <v>1364</v>
      </c>
      <c r="C680" s="5" t="s">
        <v>2629</v>
      </c>
      <c r="D680" s="8" t="s">
        <v>22</v>
      </c>
      <c r="E680" s="5" t="s">
        <v>21</v>
      </c>
      <c r="F680" s="5" t="s">
        <v>1956</v>
      </c>
    </row>
    <row r="681" spans="1:6" x14ac:dyDescent="0.35">
      <c r="A681" s="5" t="s">
        <v>1367</v>
      </c>
      <c r="B681" s="5" t="s">
        <v>1366</v>
      </c>
      <c r="C681" s="5" t="s">
        <v>2630</v>
      </c>
      <c r="D681" s="8" t="s">
        <v>22</v>
      </c>
      <c r="E681" s="5" t="s">
        <v>21</v>
      </c>
      <c r="F681" s="5" t="s">
        <v>1956</v>
      </c>
    </row>
    <row r="682" spans="1:6" x14ac:dyDescent="0.35">
      <c r="A682" s="5" t="s">
        <v>1369</v>
      </c>
      <c r="B682" s="5" t="s">
        <v>1368</v>
      </c>
      <c r="C682" s="5" t="s">
        <v>2631</v>
      </c>
      <c r="D682" s="8" t="s">
        <v>22</v>
      </c>
      <c r="E682" s="5" t="s">
        <v>21</v>
      </c>
      <c r="F682" s="5" t="s">
        <v>1956</v>
      </c>
    </row>
    <row r="683" spans="1:6" x14ac:dyDescent="0.35">
      <c r="A683" s="5" t="s">
        <v>1371</v>
      </c>
      <c r="B683" s="5" t="s">
        <v>1370</v>
      </c>
      <c r="C683" s="5" t="s">
        <v>2632</v>
      </c>
      <c r="D683" s="8" t="s">
        <v>22</v>
      </c>
      <c r="E683" s="5" t="s">
        <v>21</v>
      </c>
      <c r="F683" s="5" t="s">
        <v>1956</v>
      </c>
    </row>
    <row r="684" spans="1:6" x14ac:dyDescent="0.35">
      <c r="A684" s="5" t="s">
        <v>1373</v>
      </c>
      <c r="B684" s="5" t="s">
        <v>1372</v>
      </c>
      <c r="C684" s="5" t="s">
        <v>2633</v>
      </c>
      <c r="D684" s="8" t="s">
        <v>22</v>
      </c>
      <c r="E684" s="5" t="s">
        <v>21</v>
      </c>
      <c r="F684" s="5" t="s">
        <v>1956</v>
      </c>
    </row>
    <row r="685" spans="1:6" x14ac:dyDescent="0.35">
      <c r="A685" s="5" t="s">
        <v>1375</v>
      </c>
      <c r="B685" s="5" t="s">
        <v>1374</v>
      </c>
      <c r="C685" s="5" t="s">
        <v>2634</v>
      </c>
      <c r="D685" s="8" t="s">
        <v>22</v>
      </c>
      <c r="E685" s="5" t="s">
        <v>21</v>
      </c>
      <c r="F685" s="5" t="s">
        <v>1956</v>
      </c>
    </row>
    <row r="686" spans="1:6" x14ac:dyDescent="0.35">
      <c r="A686" s="5" t="s">
        <v>1377</v>
      </c>
      <c r="B686" s="5" t="s">
        <v>1376</v>
      </c>
      <c r="C686" s="5" t="s">
        <v>2635</v>
      </c>
      <c r="D686" s="8" t="s">
        <v>22</v>
      </c>
      <c r="E686" s="5" t="s">
        <v>21</v>
      </c>
      <c r="F686" s="5" t="s">
        <v>1956</v>
      </c>
    </row>
    <row r="687" spans="1:6" x14ac:dyDescent="0.35">
      <c r="A687" s="5" t="s">
        <v>1379</v>
      </c>
      <c r="B687" s="5" t="s">
        <v>1378</v>
      </c>
      <c r="C687" s="5" t="s">
        <v>2636</v>
      </c>
      <c r="D687" s="8" t="s">
        <v>22</v>
      </c>
      <c r="E687" s="5" t="s">
        <v>21</v>
      </c>
      <c r="F687" s="5" t="s">
        <v>1956</v>
      </c>
    </row>
    <row r="688" spans="1:6" x14ac:dyDescent="0.35">
      <c r="A688" s="5" t="s">
        <v>1381</v>
      </c>
      <c r="B688" s="5" t="s">
        <v>1380</v>
      </c>
      <c r="C688" s="5" t="s">
        <v>2637</v>
      </c>
      <c r="D688" s="8" t="s">
        <v>22</v>
      </c>
      <c r="E688" s="5" t="s">
        <v>21</v>
      </c>
      <c r="F688" s="5" t="s">
        <v>1956</v>
      </c>
    </row>
    <row r="689" spans="1:6" x14ac:dyDescent="0.35">
      <c r="A689" s="5" t="s">
        <v>1383</v>
      </c>
      <c r="B689" s="5" t="s">
        <v>1382</v>
      </c>
      <c r="C689" s="5" t="s">
        <v>2638</v>
      </c>
      <c r="D689" s="8" t="s">
        <v>22</v>
      </c>
      <c r="E689" s="5" t="s">
        <v>21</v>
      </c>
      <c r="F689" s="5" t="s">
        <v>1956</v>
      </c>
    </row>
    <row r="690" spans="1:6" x14ac:dyDescent="0.35">
      <c r="A690" s="5" t="s">
        <v>1385</v>
      </c>
      <c r="B690" s="5" t="s">
        <v>1384</v>
      </c>
      <c r="C690" s="5" t="s">
        <v>2639</v>
      </c>
      <c r="D690" s="8" t="s">
        <v>22</v>
      </c>
      <c r="E690" s="5" t="s">
        <v>21</v>
      </c>
      <c r="F690" s="5" t="s">
        <v>1956</v>
      </c>
    </row>
    <row r="691" spans="1:6" x14ac:dyDescent="0.35">
      <c r="A691" s="5" t="s">
        <v>1387</v>
      </c>
      <c r="B691" s="5" t="s">
        <v>1386</v>
      </c>
      <c r="C691" s="5" t="s">
        <v>2640</v>
      </c>
      <c r="D691" s="8" t="s">
        <v>22</v>
      </c>
      <c r="E691" s="5" t="s">
        <v>21</v>
      </c>
      <c r="F691" s="5" t="s">
        <v>1956</v>
      </c>
    </row>
    <row r="692" spans="1:6" x14ac:dyDescent="0.35">
      <c r="A692" s="5" t="s">
        <v>1389</v>
      </c>
      <c r="B692" s="5" t="s">
        <v>1388</v>
      </c>
      <c r="C692" s="5" t="s">
        <v>2641</v>
      </c>
      <c r="D692" s="8" t="s">
        <v>22</v>
      </c>
      <c r="E692" s="5" t="s">
        <v>21</v>
      </c>
      <c r="F692" s="5" t="s">
        <v>1956</v>
      </c>
    </row>
    <row r="693" spans="1:6" x14ac:dyDescent="0.35">
      <c r="A693" s="5" t="s">
        <v>1391</v>
      </c>
      <c r="B693" s="5" t="s">
        <v>1390</v>
      </c>
      <c r="C693" s="5" t="s">
        <v>2642</v>
      </c>
      <c r="D693" s="8" t="s">
        <v>22</v>
      </c>
      <c r="E693" s="5" t="s">
        <v>21</v>
      </c>
      <c r="F693" s="5" t="s">
        <v>1956</v>
      </c>
    </row>
    <row r="694" spans="1:6" x14ac:dyDescent="0.35">
      <c r="A694" s="5" t="s">
        <v>1393</v>
      </c>
      <c r="B694" s="5" t="s">
        <v>1392</v>
      </c>
      <c r="C694" s="5" t="s">
        <v>2643</v>
      </c>
      <c r="D694" s="8" t="s">
        <v>22</v>
      </c>
      <c r="E694" s="5" t="s">
        <v>21</v>
      </c>
      <c r="F694" s="5" t="s">
        <v>1956</v>
      </c>
    </row>
    <row r="695" spans="1:6" x14ac:dyDescent="0.35">
      <c r="A695" s="5" t="s">
        <v>1395</v>
      </c>
      <c r="B695" s="5" t="s">
        <v>1394</v>
      </c>
      <c r="C695" s="5" t="s">
        <v>2644</v>
      </c>
      <c r="D695" s="8" t="s">
        <v>22</v>
      </c>
      <c r="E695" s="5" t="s">
        <v>21</v>
      </c>
      <c r="F695" s="5" t="s">
        <v>1956</v>
      </c>
    </row>
    <row r="696" spans="1:6" x14ac:dyDescent="0.35">
      <c r="A696" s="5" t="s">
        <v>1397</v>
      </c>
      <c r="B696" s="5" t="s">
        <v>1396</v>
      </c>
      <c r="C696" s="5" t="s">
        <v>2645</v>
      </c>
      <c r="D696" s="8" t="s">
        <v>22</v>
      </c>
      <c r="E696" s="5" t="s">
        <v>21</v>
      </c>
      <c r="F696" s="5" t="s">
        <v>1956</v>
      </c>
    </row>
    <row r="697" spans="1:6" x14ac:dyDescent="0.35">
      <c r="A697" s="5" t="s">
        <v>1399</v>
      </c>
      <c r="B697" s="5" t="s">
        <v>1398</v>
      </c>
      <c r="C697" s="5" t="s">
        <v>2646</v>
      </c>
      <c r="D697" s="8" t="s">
        <v>22</v>
      </c>
      <c r="E697" s="5" t="s">
        <v>21</v>
      </c>
      <c r="F697" s="5" t="s">
        <v>1956</v>
      </c>
    </row>
    <row r="698" spans="1:6" x14ac:dyDescent="0.35">
      <c r="A698" s="5" t="s">
        <v>1401</v>
      </c>
      <c r="B698" s="5" t="s">
        <v>1400</v>
      </c>
      <c r="C698" s="5" t="s">
        <v>2647</v>
      </c>
      <c r="D698" s="8" t="s">
        <v>22</v>
      </c>
      <c r="E698" s="5" t="s">
        <v>21</v>
      </c>
      <c r="F698" s="5" t="s">
        <v>1956</v>
      </c>
    </row>
    <row r="699" spans="1:6" x14ac:dyDescent="0.35">
      <c r="A699" s="5" t="s">
        <v>1403</v>
      </c>
      <c r="B699" s="5" t="s">
        <v>1402</v>
      </c>
      <c r="C699" s="5" t="s">
        <v>2648</v>
      </c>
      <c r="D699" s="8" t="s">
        <v>22</v>
      </c>
      <c r="E699" s="5" t="s">
        <v>21</v>
      </c>
      <c r="F699" s="5" t="s">
        <v>1956</v>
      </c>
    </row>
    <row r="700" spans="1:6" x14ac:dyDescent="0.35">
      <c r="A700" s="5" t="s">
        <v>1405</v>
      </c>
      <c r="B700" s="5" t="s">
        <v>1404</v>
      </c>
      <c r="C700" s="5" t="s">
        <v>2649</v>
      </c>
      <c r="D700" s="8" t="s">
        <v>22</v>
      </c>
      <c r="E700" s="5" t="s">
        <v>21</v>
      </c>
      <c r="F700" s="5" t="s">
        <v>1956</v>
      </c>
    </row>
    <row r="701" spans="1:6" x14ac:dyDescent="0.35">
      <c r="A701" s="5" t="s">
        <v>1407</v>
      </c>
      <c r="B701" s="5" t="s">
        <v>1406</v>
      </c>
      <c r="C701" s="5" t="s">
        <v>2650</v>
      </c>
      <c r="D701" s="8" t="s">
        <v>22</v>
      </c>
      <c r="E701" s="5" t="s">
        <v>21</v>
      </c>
      <c r="F701" s="5" t="s">
        <v>1956</v>
      </c>
    </row>
    <row r="702" spans="1:6" x14ac:dyDescent="0.35">
      <c r="A702" s="5" t="s">
        <v>1409</v>
      </c>
      <c r="B702" s="5" t="s">
        <v>1408</v>
      </c>
      <c r="C702" s="5" t="s">
        <v>2651</v>
      </c>
      <c r="D702" s="8" t="s">
        <v>22</v>
      </c>
      <c r="E702" s="5" t="s">
        <v>21</v>
      </c>
      <c r="F702" s="5" t="s">
        <v>1956</v>
      </c>
    </row>
    <row r="703" spans="1:6" x14ac:dyDescent="0.35">
      <c r="A703" s="5" t="s">
        <v>1411</v>
      </c>
      <c r="B703" s="5" t="s">
        <v>1410</v>
      </c>
      <c r="C703" s="5" t="s">
        <v>2652</v>
      </c>
      <c r="D703" s="8" t="s">
        <v>22</v>
      </c>
      <c r="E703" s="5" t="s">
        <v>21</v>
      </c>
      <c r="F703" s="5" t="s">
        <v>1956</v>
      </c>
    </row>
    <row r="704" spans="1:6" x14ac:dyDescent="0.35">
      <c r="A704" s="5" t="s">
        <v>1413</v>
      </c>
      <c r="B704" s="5" t="s">
        <v>1412</v>
      </c>
      <c r="C704" s="5" t="s">
        <v>2653</v>
      </c>
      <c r="D704" s="8" t="s">
        <v>22</v>
      </c>
      <c r="E704" s="5" t="s">
        <v>21</v>
      </c>
      <c r="F704" s="5" t="s">
        <v>1956</v>
      </c>
    </row>
    <row r="705" spans="1:6" x14ac:dyDescent="0.35">
      <c r="A705" s="5" t="s">
        <v>1415</v>
      </c>
      <c r="B705" s="5" t="s">
        <v>1414</v>
      </c>
      <c r="C705" s="5" t="s">
        <v>2654</v>
      </c>
      <c r="D705" s="8" t="s">
        <v>22</v>
      </c>
      <c r="E705" s="5" t="s">
        <v>21</v>
      </c>
      <c r="F705" s="5" t="s">
        <v>1956</v>
      </c>
    </row>
    <row r="706" spans="1:6" x14ac:dyDescent="0.35">
      <c r="A706" s="5" t="s">
        <v>1417</v>
      </c>
      <c r="B706" s="5" t="s">
        <v>1416</v>
      </c>
      <c r="C706" s="5" t="s">
        <v>2655</v>
      </c>
      <c r="D706" s="8" t="s">
        <v>22</v>
      </c>
      <c r="E706" s="5" t="s">
        <v>21</v>
      </c>
      <c r="F706" s="5" t="s">
        <v>1956</v>
      </c>
    </row>
    <row r="707" spans="1:6" x14ac:dyDescent="0.35">
      <c r="A707" s="5" t="s">
        <v>1419</v>
      </c>
      <c r="B707" s="5" t="s">
        <v>1418</v>
      </c>
      <c r="C707" s="5" t="s">
        <v>2656</v>
      </c>
      <c r="D707" s="8" t="s">
        <v>22</v>
      </c>
      <c r="E707" s="5" t="s">
        <v>21</v>
      </c>
      <c r="F707" s="5" t="s">
        <v>1956</v>
      </c>
    </row>
    <row r="708" spans="1:6" x14ac:dyDescent="0.35">
      <c r="A708" s="5" t="s">
        <v>1421</v>
      </c>
      <c r="B708" s="5" t="s">
        <v>1420</v>
      </c>
      <c r="C708" s="5" t="s">
        <v>2657</v>
      </c>
      <c r="D708" s="8" t="s">
        <v>22</v>
      </c>
      <c r="E708" s="5" t="s">
        <v>21</v>
      </c>
      <c r="F708" s="5" t="s">
        <v>1956</v>
      </c>
    </row>
    <row r="709" spans="1:6" x14ac:dyDescent="0.35">
      <c r="A709" s="5" t="s">
        <v>1423</v>
      </c>
      <c r="B709" s="5" t="s">
        <v>1422</v>
      </c>
      <c r="C709" s="5" t="s">
        <v>2658</v>
      </c>
      <c r="D709" s="8" t="s">
        <v>22</v>
      </c>
      <c r="E709" s="5" t="s">
        <v>21</v>
      </c>
      <c r="F709" s="5" t="s">
        <v>1956</v>
      </c>
    </row>
    <row r="710" spans="1:6" x14ac:dyDescent="0.35">
      <c r="A710" s="5" t="s">
        <v>1425</v>
      </c>
      <c r="B710" s="5" t="s">
        <v>1424</v>
      </c>
      <c r="C710" s="5" t="s">
        <v>2659</v>
      </c>
      <c r="D710" s="8" t="s">
        <v>22</v>
      </c>
      <c r="E710" s="5" t="s">
        <v>21</v>
      </c>
      <c r="F710" s="5" t="s">
        <v>1956</v>
      </c>
    </row>
    <row r="711" spans="1:6" x14ac:dyDescent="0.35">
      <c r="A711" s="5" t="s">
        <v>1427</v>
      </c>
      <c r="B711" s="5" t="s">
        <v>1426</v>
      </c>
      <c r="C711" s="5" t="s">
        <v>2660</v>
      </c>
      <c r="D711" s="8" t="s">
        <v>22</v>
      </c>
      <c r="E711" s="5" t="s">
        <v>21</v>
      </c>
      <c r="F711" s="5" t="s">
        <v>1956</v>
      </c>
    </row>
    <row r="712" spans="1:6" x14ac:dyDescent="0.35">
      <c r="A712" s="5" t="s">
        <v>1429</v>
      </c>
      <c r="B712" s="5" t="s">
        <v>1428</v>
      </c>
      <c r="C712" s="5" t="s">
        <v>2661</v>
      </c>
      <c r="D712" s="8" t="s">
        <v>22</v>
      </c>
      <c r="E712" s="5" t="s">
        <v>21</v>
      </c>
      <c r="F712" s="5" t="s">
        <v>1956</v>
      </c>
    </row>
    <row r="713" spans="1:6" x14ac:dyDescent="0.35">
      <c r="A713" s="5" t="s">
        <v>1431</v>
      </c>
      <c r="B713" s="5" t="s">
        <v>1430</v>
      </c>
      <c r="C713" s="5" t="s">
        <v>2662</v>
      </c>
      <c r="D713" s="8" t="s">
        <v>22</v>
      </c>
      <c r="E713" s="5" t="s">
        <v>21</v>
      </c>
      <c r="F713" s="5" t="s">
        <v>1956</v>
      </c>
    </row>
    <row r="714" spans="1:6" x14ac:dyDescent="0.35">
      <c r="A714" s="5" t="s">
        <v>1433</v>
      </c>
      <c r="B714" s="5" t="s">
        <v>1432</v>
      </c>
      <c r="C714" s="5" t="s">
        <v>2663</v>
      </c>
      <c r="D714" s="8" t="s">
        <v>22</v>
      </c>
      <c r="E714" s="5" t="s">
        <v>21</v>
      </c>
      <c r="F714" s="5" t="s">
        <v>1956</v>
      </c>
    </row>
    <row r="715" spans="1:6" x14ac:dyDescent="0.35">
      <c r="A715" s="5" t="s">
        <v>1435</v>
      </c>
      <c r="B715" s="5" t="s">
        <v>1434</v>
      </c>
      <c r="C715" s="5" t="s">
        <v>2664</v>
      </c>
      <c r="D715" s="8" t="s">
        <v>22</v>
      </c>
      <c r="E715" s="5" t="s">
        <v>21</v>
      </c>
      <c r="F715" s="5" t="s">
        <v>1956</v>
      </c>
    </row>
    <row r="716" spans="1:6" x14ac:dyDescent="0.35">
      <c r="A716" s="5" t="s">
        <v>1437</v>
      </c>
      <c r="B716" s="5" t="s">
        <v>1436</v>
      </c>
      <c r="C716" s="5" t="s">
        <v>2665</v>
      </c>
      <c r="D716" s="8" t="s">
        <v>22</v>
      </c>
      <c r="E716" s="5" t="s">
        <v>21</v>
      </c>
      <c r="F716" s="5" t="s">
        <v>1956</v>
      </c>
    </row>
    <row r="717" spans="1:6" x14ac:dyDescent="0.35">
      <c r="A717" s="5" t="s">
        <v>1439</v>
      </c>
      <c r="B717" s="5" t="s">
        <v>1438</v>
      </c>
      <c r="C717" s="5" t="s">
        <v>2666</v>
      </c>
      <c r="D717" s="8" t="s">
        <v>22</v>
      </c>
      <c r="E717" s="5" t="s">
        <v>21</v>
      </c>
      <c r="F717" s="5" t="s">
        <v>1956</v>
      </c>
    </row>
    <row r="718" spans="1:6" x14ac:dyDescent="0.35">
      <c r="A718" s="5" t="s">
        <v>1441</v>
      </c>
      <c r="B718" s="5" t="s">
        <v>1440</v>
      </c>
      <c r="C718" s="5" t="s">
        <v>2667</v>
      </c>
      <c r="D718" s="8" t="s">
        <v>22</v>
      </c>
      <c r="E718" s="5" t="s">
        <v>21</v>
      </c>
      <c r="F718" s="5" t="s">
        <v>1956</v>
      </c>
    </row>
    <row r="719" spans="1:6" x14ac:dyDescent="0.35">
      <c r="A719" s="5" t="s">
        <v>1443</v>
      </c>
      <c r="B719" s="5" t="s">
        <v>1442</v>
      </c>
      <c r="C719" s="5" t="s">
        <v>2668</v>
      </c>
      <c r="D719" s="8" t="s">
        <v>22</v>
      </c>
      <c r="E719" s="5" t="s">
        <v>21</v>
      </c>
      <c r="F719" s="5" t="s">
        <v>1956</v>
      </c>
    </row>
    <row r="720" spans="1:6" x14ac:dyDescent="0.35">
      <c r="A720" s="5" t="s">
        <v>1445</v>
      </c>
      <c r="B720" s="5" t="s">
        <v>1444</v>
      </c>
      <c r="C720" s="5" t="s">
        <v>2669</v>
      </c>
      <c r="D720" s="8" t="s">
        <v>22</v>
      </c>
      <c r="E720" s="5" t="s">
        <v>21</v>
      </c>
      <c r="F720" s="5" t="s">
        <v>1956</v>
      </c>
    </row>
    <row r="721" spans="1:6" x14ac:dyDescent="0.35">
      <c r="A721" s="5" t="s">
        <v>1447</v>
      </c>
      <c r="B721" s="5" t="s">
        <v>1446</v>
      </c>
      <c r="C721" s="5" t="s">
        <v>2670</v>
      </c>
      <c r="D721" s="8" t="s">
        <v>22</v>
      </c>
      <c r="E721" s="5" t="s">
        <v>21</v>
      </c>
      <c r="F721" s="5" t="s">
        <v>1956</v>
      </c>
    </row>
    <row r="722" spans="1:6" x14ac:dyDescent="0.35">
      <c r="A722" s="5" t="s">
        <v>1449</v>
      </c>
      <c r="B722" s="5" t="s">
        <v>1448</v>
      </c>
      <c r="C722" s="5" t="s">
        <v>2671</v>
      </c>
      <c r="D722" s="8" t="s">
        <v>22</v>
      </c>
      <c r="E722" s="5" t="s">
        <v>21</v>
      </c>
      <c r="F722" s="5" t="s">
        <v>1956</v>
      </c>
    </row>
    <row r="723" spans="1:6" x14ac:dyDescent="0.35">
      <c r="A723" s="5" t="s">
        <v>1451</v>
      </c>
      <c r="B723" s="5" t="s">
        <v>1450</v>
      </c>
      <c r="C723" s="5" t="s">
        <v>2672</v>
      </c>
      <c r="D723" s="8" t="s">
        <v>22</v>
      </c>
      <c r="E723" s="5" t="s">
        <v>21</v>
      </c>
      <c r="F723" s="5" t="s">
        <v>1956</v>
      </c>
    </row>
    <row r="724" spans="1:6" x14ac:dyDescent="0.35">
      <c r="A724" s="5" t="s">
        <v>1453</v>
      </c>
      <c r="B724" s="5" t="s">
        <v>1452</v>
      </c>
      <c r="C724" s="5" t="s">
        <v>2673</v>
      </c>
      <c r="D724" s="8" t="s">
        <v>22</v>
      </c>
      <c r="E724" s="5" t="s">
        <v>21</v>
      </c>
      <c r="F724" s="5" t="s">
        <v>1956</v>
      </c>
    </row>
    <row r="725" spans="1:6" x14ac:dyDescent="0.35">
      <c r="A725" s="5" t="s">
        <v>1455</v>
      </c>
      <c r="B725" s="5" t="s">
        <v>1454</v>
      </c>
      <c r="C725" s="5" t="s">
        <v>2674</v>
      </c>
      <c r="D725" s="8" t="s">
        <v>22</v>
      </c>
      <c r="E725" s="5" t="s">
        <v>21</v>
      </c>
      <c r="F725" s="5" t="s">
        <v>1956</v>
      </c>
    </row>
    <row r="726" spans="1:6" x14ac:dyDescent="0.35">
      <c r="A726" s="5" t="s">
        <v>1457</v>
      </c>
      <c r="B726" s="5" t="s">
        <v>1456</v>
      </c>
      <c r="C726" s="5" t="s">
        <v>2675</v>
      </c>
      <c r="D726" s="8" t="s">
        <v>22</v>
      </c>
      <c r="E726" s="5" t="s">
        <v>21</v>
      </c>
      <c r="F726" s="5" t="s">
        <v>1956</v>
      </c>
    </row>
    <row r="727" spans="1:6" x14ac:dyDescent="0.35">
      <c r="A727" s="5" t="s">
        <v>1459</v>
      </c>
      <c r="B727" s="5" t="s">
        <v>1458</v>
      </c>
      <c r="C727" s="5" t="s">
        <v>2676</v>
      </c>
      <c r="D727" s="8" t="s">
        <v>22</v>
      </c>
      <c r="E727" s="5" t="s">
        <v>21</v>
      </c>
      <c r="F727" s="5" t="s">
        <v>1956</v>
      </c>
    </row>
    <row r="728" spans="1:6" x14ac:dyDescent="0.35">
      <c r="A728" s="5" t="s">
        <v>1461</v>
      </c>
      <c r="B728" s="5" t="s">
        <v>1460</v>
      </c>
      <c r="C728" s="5" t="s">
        <v>2677</v>
      </c>
      <c r="D728" s="8" t="s">
        <v>22</v>
      </c>
      <c r="E728" s="5" t="s">
        <v>21</v>
      </c>
      <c r="F728" s="5" t="s">
        <v>1956</v>
      </c>
    </row>
    <row r="729" spans="1:6" x14ac:dyDescent="0.35">
      <c r="A729" s="5" t="s">
        <v>1463</v>
      </c>
      <c r="B729" s="5" t="s">
        <v>1462</v>
      </c>
      <c r="C729" s="5" t="s">
        <v>2678</v>
      </c>
      <c r="D729" s="8" t="s">
        <v>22</v>
      </c>
      <c r="E729" s="5" t="s">
        <v>21</v>
      </c>
      <c r="F729" s="5" t="s">
        <v>1956</v>
      </c>
    </row>
    <row r="730" spans="1:6" x14ac:dyDescent="0.35">
      <c r="A730" s="5" t="s">
        <v>1465</v>
      </c>
      <c r="B730" s="5" t="s">
        <v>1464</v>
      </c>
      <c r="C730" s="5" t="s">
        <v>2679</v>
      </c>
      <c r="D730" s="8" t="s">
        <v>22</v>
      </c>
      <c r="E730" s="5" t="s">
        <v>21</v>
      </c>
      <c r="F730" s="5" t="s">
        <v>1956</v>
      </c>
    </row>
    <row r="731" spans="1:6" x14ac:dyDescent="0.35">
      <c r="A731" s="5" t="s">
        <v>1467</v>
      </c>
      <c r="B731" s="5" t="s">
        <v>1466</v>
      </c>
      <c r="C731" s="5" t="s">
        <v>2680</v>
      </c>
      <c r="D731" s="8" t="s">
        <v>22</v>
      </c>
      <c r="E731" s="5" t="s">
        <v>21</v>
      </c>
      <c r="F731" s="5" t="s">
        <v>1956</v>
      </c>
    </row>
    <row r="732" spans="1:6" x14ac:dyDescent="0.35">
      <c r="A732" s="5" t="s">
        <v>1469</v>
      </c>
      <c r="B732" s="5" t="s">
        <v>1468</v>
      </c>
      <c r="C732" s="5" t="s">
        <v>2681</v>
      </c>
      <c r="D732" s="8" t="s">
        <v>22</v>
      </c>
      <c r="E732" s="5" t="s">
        <v>21</v>
      </c>
      <c r="F732" s="5" t="s">
        <v>1956</v>
      </c>
    </row>
    <row r="733" spans="1:6" x14ac:dyDescent="0.35">
      <c r="A733" s="5" t="s">
        <v>1471</v>
      </c>
      <c r="B733" s="5" t="s">
        <v>1470</v>
      </c>
      <c r="C733" s="5" t="s">
        <v>2682</v>
      </c>
      <c r="D733" s="8" t="s">
        <v>22</v>
      </c>
      <c r="E733" s="5" t="s">
        <v>21</v>
      </c>
      <c r="F733" s="5" t="s">
        <v>1956</v>
      </c>
    </row>
    <row r="734" spans="1:6" x14ac:dyDescent="0.35">
      <c r="A734" s="5" t="s">
        <v>1473</v>
      </c>
      <c r="B734" s="5" t="s">
        <v>1472</v>
      </c>
      <c r="C734" s="5" t="s">
        <v>2683</v>
      </c>
      <c r="D734" s="8" t="s">
        <v>22</v>
      </c>
      <c r="E734" s="5" t="s">
        <v>21</v>
      </c>
      <c r="F734" s="5" t="s">
        <v>1956</v>
      </c>
    </row>
    <row r="735" spans="1:6" x14ac:dyDescent="0.35">
      <c r="A735" s="5" t="s">
        <v>1475</v>
      </c>
      <c r="B735" s="5" t="s">
        <v>1474</v>
      </c>
      <c r="C735" s="5" t="s">
        <v>2684</v>
      </c>
      <c r="D735" s="8" t="s">
        <v>22</v>
      </c>
      <c r="E735" s="5" t="s">
        <v>21</v>
      </c>
      <c r="F735" s="5" t="s">
        <v>1956</v>
      </c>
    </row>
    <row r="736" spans="1:6" x14ac:dyDescent="0.35">
      <c r="A736" s="5" t="s">
        <v>1477</v>
      </c>
      <c r="B736" s="5" t="s">
        <v>1476</v>
      </c>
      <c r="C736" s="5" t="s">
        <v>2685</v>
      </c>
      <c r="D736" s="8" t="s">
        <v>22</v>
      </c>
      <c r="E736" s="5" t="s">
        <v>21</v>
      </c>
      <c r="F736" s="5" t="s">
        <v>1956</v>
      </c>
    </row>
    <row r="737" spans="1:6" x14ac:dyDescent="0.35">
      <c r="A737" s="5" t="s">
        <v>1479</v>
      </c>
      <c r="B737" s="5" t="s">
        <v>1478</v>
      </c>
      <c r="C737" s="5" t="s">
        <v>2686</v>
      </c>
      <c r="D737" s="8" t="s">
        <v>22</v>
      </c>
      <c r="E737" s="5" t="s">
        <v>21</v>
      </c>
      <c r="F737" s="5" t="s">
        <v>1956</v>
      </c>
    </row>
    <row r="738" spans="1:6" x14ac:dyDescent="0.35">
      <c r="A738" s="5" t="s">
        <v>1481</v>
      </c>
      <c r="B738" s="5" t="s">
        <v>1480</v>
      </c>
      <c r="C738" s="5" t="s">
        <v>2687</v>
      </c>
      <c r="D738" s="8" t="s">
        <v>22</v>
      </c>
      <c r="E738" s="5" t="s">
        <v>21</v>
      </c>
      <c r="F738" s="5" t="s">
        <v>1956</v>
      </c>
    </row>
    <row r="739" spans="1:6" x14ac:dyDescent="0.35">
      <c r="A739" s="5" t="s">
        <v>1483</v>
      </c>
      <c r="B739" s="5" t="s">
        <v>1482</v>
      </c>
      <c r="C739" s="5" t="s">
        <v>2688</v>
      </c>
      <c r="D739" s="8" t="s">
        <v>22</v>
      </c>
      <c r="E739" s="5" t="s">
        <v>21</v>
      </c>
      <c r="F739" s="5" t="s">
        <v>1956</v>
      </c>
    </row>
    <row r="740" spans="1:6" x14ac:dyDescent="0.35">
      <c r="A740" s="5" t="s">
        <v>1485</v>
      </c>
      <c r="B740" s="5" t="s">
        <v>1484</v>
      </c>
      <c r="C740" s="5" t="s">
        <v>2689</v>
      </c>
      <c r="D740" s="8" t="s">
        <v>22</v>
      </c>
      <c r="E740" s="5" t="s">
        <v>21</v>
      </c>
      <c r="F740" s="5" t="s">
        <v>1956</v>
      </c>
    </row>
    <row r="741" spans="1:6" x14ac:dyDescent="0.35">
      <c r="A741" s="5" t="s">
        <v>1487</v>
      </c>
      <c r="B741" s="5" t="s">
        <v>1486</v>
      </c>
      <c r="C741" s="5" t="s">
        <v>2690</v>
      </c>
      <c r="D741" s="8" t="s">
        <v>22</v>
      </c>
      <c r="E741" s="5" t="s">
        <v>21</v>
      </c>
      <c r="F741" s="5" t="s">
        <v>1956</v>
      </c>
    </row>
    <row r="742" spans="1:6" x14ac:dyDescent="0.35">
      <c r="A742" s="5" t="s">
        <v>1489</v>
      </c>
      <c r="B742" s="5" t="s">
        <v>1488</v>
      </c>
      <c r="C742" s="5" t="s">
        <v>2691</v>
      </c>
      <c r="D742" s="8" t="s">
        <v>22</v>
      </c>
      <c r="E742" s="5" t="s">
        <v>21</v>
      </c>
      <c r="F742" s="5" t="s">
        <v>1956</v>
      </c>
    </row>
    <row r="743" spans="1:6" x14ac:dyDescent="0.35">
      <c r="A743" s="5" t="s">
        <v>1491</v>
      </c>
      <c r="B743" s="5" t="s">
        <v>1490</v>
      </c>
      <c r="C743" s="5" t="s">
        <v>2692</v>
      </c>
      <c r="D743" s="8" t="s">
        <v>22</v>
      </c>
      <c r="E743" s="5" t="s">
        <v>21</v>
      </c>
      <c r="F743" s="5" t="s">
        <v>1956</v>
      </c>
    </row>
    <row r="744" spans="1:6" x14ac:dyDescent="0.35">
      <c r="A744" s="5" t="s">
        <v>1493</v>
      </c>
      <c r="B744" s="5" t="s">
        <v>1492</v>
      </c>
      <c r="C744" s="5" t="s">
        <v>2693</v>
      </c>
      <c r="D744" s="8" t="s">
        <v>22</v>
      </c>
      <c r="E744" s="5" t="s">
        <v>21</v>
      </c>
      <c r="F744" s="5" t="s">
        <v>1956</v>
      </c>
    </row>
    <row r="745" spans="1:6" x14ac:dyDescent="0.35">
      <c r="A745" s="5" t="s">
        <v>1495</v>
      </c>
      <c r="B745" s="5" t="s">
        <v>1494</v>
      </c>
      <c r="C745" s="5" t="s">
        <v>2694</v>
      </c>
      <c r="D745" s="8" t="s">
        <v>22</v>
      </c>
      <c r="E745" s="5" t="s">
        <v>21</v>
      </c>
      <c r="F745" s="5" t="s">
        <v>1956</v>
      </c>
    </row>
    <row r="746" spans="1:6" x14ac:dyDescent="0.35">
      <c r="A746" s="5" t="s">
        <v>1497</v>
      </c>
      <c r="B746" s="5" t="s">
        <v>1496</v>
      </c>
      <c r="C746" s="5" t="s">
        <v>2695</v>
      </c>
      <c r="D746" s="8" t="s">
        <v>22</v>
      </c>
      <c r="E746" s="5" t="s">
        <v>21</v>
      </c>
      <c r="F746" s="5" t="s">
        <v>1956</v>
      </c>
    </row>
    <row r="747" spans="1:6" x14ac:dyDescent="0.35">
      <c r="A747" s="5" t="s">
        <v>1499</v>
      </c>
      <c r="B747" s="5" t="s">
        <v>1498</v>
      </c>
      <c r="C747" s="5" t="s">
        <v>2696</v>
      </c>
      <c r="D747" s="8" t="s">
        <v>22</v>
      </c>
      <c r="E747" s="5" t="s">
        <v>21</v>
      </c>
      <c r="F747" s="5" t="s">
        <v>1956</v>
      </c>
    </row>
    <row r="748" spans="1:6" x14ac:dyDescent="0.35">
      <c r="A748" s="5" t="s">
        <v>1501</v>
      </c>
      <c r="B748" s="5" t="s">
        <v>1500</v>
      </c>
      <c r="C748" s="5" t="s">
        <v>2697</v>
      </c>
      <c r="D748" s="8" t="s">
        <v>22</v>
      </c>
      <c r="E748" s="5" t="s">
        <v>21</v>
      </c>
      <c r="F748" s="5" t="s">
        <v>1956</v>
      </c>
    </row>
    <row r="749" spans="1:6" x14ac:dyDescent="0.35">
      <c r="A749" s="5" t="s">
        <v>1503</v>
      </c>
      <c r="B749" s="5" t="s">
        <v>1502</v>
      </c>
      <c r="C749" s="5" t="s">
        <v>2698</v>
      </c>
      <c r="D749" s="8" t="s">
        <v>22</v>
      </c>
      <c r="E749" s="5" t="s">
        <v>21</v>
      </c>
      <c r="F749" s="5" t="s">
        <v>1956</v>
      </c>
    </row>
    <row r="750" spans="1:6" x14ac:dyDescent="0.35">
      <c r="A750" s="5" t="s">
        <v>1505</v>
      </c>
      <c r="B750" s="5" t="s">
        <v>1504</v>
      </c>
      <c r="C750" s="5" t="s">
        <v>2699</v>
      </c>
      <c r="D750" s="8" t="s">
        <v>22</v>
      </c>
      <c r="E750" s="5" t="s">
        <v>21</v>
      </c>
      <c r="F750" s="5" t="s">
        <v>1956</v>
      </c>
    </row>
    <row r="751" spans="1:6" x14ac:dyDescent="0.35">
      <c r="A751" s="5" t="s">
        <v>1507</v>
      </c>
      <c r="B751" s="5" t="s">
        <v>1506</v>
      </c>
      <c r="C751" s="5" t="s">
        <v>2700</v>
      </c>
      <c r="D751" s="8" t="s">
        <v>22</v>
      </c>
      <c r="E751" s="5" t="s">
        <v>21</v>
      </c>
      <c r="F751" s="5" t="s">
        <v>1956</v>
      </c>
    </row>
    <row r="752" spans="1:6" x14ac:dyDescent="0.35">
      <c r="A752" s="5" t="s">
        <v>1509</v>
      </c>
      <c r="B752" s="5" t="s">
        <v>1508</v>
      </c>
      <c r="C752" s="5" t="s">
        <v>2701</v>
      </c>
      <c r="D752" s="8" t="s">
        <v>22</v>
      </c>
      <c r="E752" s="5" t="s">
        <v>21</v>
      </c>
      <c r="F752" s="5" t="s">
        <v>1956</v>
      </c>
    </row>
    <row r="753" spans="1:6" x14ac:dyDescent="0.35">
      <c r="A753" s="5" t="s">
        <v>1511</v>
      </c>
      <c r="B753" s="5" t="s">
        <v>1510</v>
      </c>
      <c r="C753" s="5" t="s">
        <v>2702</v>
      </c>
      <c r="D753" s="8" t="s">
        <v>22</v>
      </c>
      <c r="E753" s="5" t="s">
        <v>21</v>
      </c>
      <c r="F753" s="5" t="s">
        <v>1956</v>
      </c>
    </row>
    <row r="754" spans="1:6" x14ac:dyDescent="0.35">
      <c r="A754" s="5" t="s">
        <v>1513</v>
      </c>
      <c r="B754" s="5" t="s">
        <v>1512</v>
      </c>
      <c r="C754" s="5" t="s">
        <v>2703</v>
      </c>
      <c r="D754" s="8" t="s">
        <v>22</v>
      </c>
      <c r="E754" s="5" t="s">
        <v>21</v>
      </c>
      <c r="F754" s="5" t="s">
        <v>1956</v>
      </c>
    </row>
    <row r="755" spans="1:6" x14ac:dyDescent="0.35">
      <c r="A755" s="5" t="s">
        <v>1515</v>
      </c>
      <c r="B755" s="5" t="s">
        <v>1514</v>
      </c>
      <c r="C755" s="5" t="s">
        <v>2704</v>
      </c>
      <c r="D755" s="8" t="s">
        <v>22</v>
      </c>
      <c r="E755" s="5" t="s">
        <v>21</v>
      </c>
      <c r="F755" s="5" t="s">
        <v>1956</v>
      </c>
    </row>
    <row r="756" spans="1:6" x14ac:dyDescent="0.35">
      <c r="A756" s="5" t="s">
        <v>1517</v>
      </c>
      <c r="B756" s="5" t="s">
        <v>1516</v>
      </c>
      <c r="C756" s="5" t="s">
        <v>2705</v>
      </c>
      <c r="D756" s="8" t="s">
        <v>22</v>
      </c>
      <c r="E756" s="5" t="s">
        <v>21</v>
      </c>
      <c r="F756" s="5" t="s">
        <v>1956</v>
      </c>
    </row>
    <row r="757" spans="1:6" x14ac:dyDescent="0.35">
      <c r="A757" s="5" t="s">
        <v>1519</v>
      </c>
      <c r="B757" s="5" t="s">
        <v>1518</v>
      </c>
      <c r="C757" s="5" t="s">
        <v>2706</v>
      </c>
      <c r="D757" s="8" t="s">
        <v>22</v>
      </c>
      <c r="E757" s="5" t="s">
        <v>21</v>
      </c>
      <c r="F757" s="5" t="s">
        <v>1956</v>
      </c>
    </row>
    <row r="758" spans="1:6" x14ac:dyDescent="0.35">
      <c r="A758" s="5" t="s">
        <v>1521</v>
      </c>
      <c r="B758" s="5" t="s">
        <v>1520</v>
      </c>
      <c r="C758" s="5" t="s">
        <v>2707</v>
      </c>
      <c r="D758" s="8" t="s">
        <v>22</v>
      </c>
      <c r="E758" s="5" t="s">
        <v>21</v>
      </c>
      <c r="F758" s="5" t="s">
        <v>1956</v>
      </c>
    </row>
    <row r="759" spans="1:6" x14ac:dyDescent="0.35">
      <c r="A759" s="5" t="s">
        <v>1523</v>
      </c>
      <c r="B759" s="5" t="s">
        <v>1522</v>
      </c>
      <c r="C759" s="5" t="s">
        <v>2708</v>
      </c>
      <c r="D759" s="8" t="s">
        <v>22</v>
      </c>
      <c r="E759" s="5" t="s">
        <v>21</v>
      </c>
      <c r="F759" s="5" t="s">
        <v>1956</v>
      </c>
    </row>
    <row r="760" spans="1:6" x14ac:dyDescent="0.35">
      <c r="A760" s="5" t="s">
        <v>1525</v>
      </c>
      <c r="B760" s="5" t="s">
        <v>1524</v>
      </c>
      <c r="C760" s="5" t="s">
        <v>2709</v>
      </c>
      <c r="D760" s="8" t="s">
        <v>22</v>
      </c>
      <c r="E760" s="5" t="s">
        <v>21</v>
      </c>
      <c r="F760" s="5" t="s">
        <v>1956</v>
      </c>
    </row>
    <row r="761" spans="1:6" x14ac:dyDescent="0.35">
      <c r="A761" s="5" t="s">
        <v>1527</v>
      </c>
      <c r="B761" s="5" t="s">
        <v>1526</v>
      </c>
      <c r="C761" s="5" t="s">
        <v>2710</v>
      </c>
      <c r="D761" s="8" t="s">
        <v>22</v>
      </c>
      <c r="E761" s="5" t="s">
        <v>21</v>
      </c>
      <c r="F761" s="5" t="s">
        <v>1956</v>
      </c>
    </row>
    <row r="762" spans="1:6" x14ac:dyDescent="0.35">
      <c r="A762" s="5" t="s">
        <v>1529</v>
      </c>
      <c r="B762" s="5" t="s">
        <v>1528</v>
      </c>
      <c r="C762" s="5" t="s">
        <v>2711</v>
      </c>
      <c r="D762" s="8" t="s">
        <v>22</v>
      </c>
      <c r="E762" s="5" t="s">
        <v>21</v>
      </c>
      <c r="F762" s="5" t="s">
        <v>1956</v>
      </c>
    </row>
    <row r="763" spans="1:6" x14ac:dyDescent="0.35">
      <c r="A763" s="5" t="s">
        <v>1531</v>
      </c>
      <c r="B763" s="5" t="s">
        <v>1530</v>
      </c>
      <c r="C763" s="5" t="s">
        <v>2712</v>
      </c>
      <c r="D763" s="8" t="s">
        <v>22</v>
      </c>
      <c r="E763" s="5" t="s">
        <v>21</v>
      </c>
      <c r="F763" s="5" t="s">
        <v>1956</v>
      </c>
    </row>
    <row r="764" spans="1:6" x14ac:dyDescent="0.35">
      <c r="A764" s="5" t="s">
        <v>1533</v>
      </c>
      <c r="B764" s="5" t="s">
        <v>1532</v>
      </c>
      <c r="C764" s="5" t="s">
        <v>2713</v>
      </c>
      <c r="D764" s="8" t="s">
        <v>22</v>
      </c>
      <c r="E764" s="5" t="s">
        <v>21</v>
      </c>
      <c r="F764" s="5" t="s">
        <v>1956</v>
      </c>
    </row>
    <row r="765" spans="1:6" x14ac:dyDescent="0.35">
      <c r="A765" s="5" t="s">
        <v>1535</v>
      </c>
      <c r="B765" s="5" t="s">
        <v>1534</v>
      </c>
      <c r="C765" s="5" t="s">
        <v>2714</v>
      </c>
      <c r="D765" s="8" t="s">
        <v>22</v>
      </c>
      <c r="E765" s="5" t="s">
        <v>21</v>
      </c>
      <c r="F765" s="5" t="s">
        <v>1956</v>
      </c>
    </row>
    <row r="766" spans="1:6" x14ac:dyDescent="0.35">
      <c r="A766" s="5" t="s">
        <v>1537</v>
      </c>
      <c r="B766" s="5" t="s">
        <v>1536</v>
      </c>
      <c r="C766" s="5" t="s">
        <v>2715</v>
      </c>
      <c r="D766" s="8" t="s">
        <v>22</v>
      </c>
      <c r="E766" s="5" t="s">
        <v>21</v>
      </c>
      <c r="F766" s="5" t="s">
        <v>1956</v>
      </c>
    </row>
    <row r="767" spans="1:6" x14ac:dyDescent="0.35">
      <c r="A767" s="5" t="s">
        <v>1539</v>
      </c>
      <c r="B767" s="5" t="s">
        <v>1538</v>
      </c>
      <c r="C767" s="5" t="s">
        <v>2716</v>
      </c>
      <c r="D767" s="8" t="s">
        <v>22</v>
      </c>
      <c r="E767" s="5" t="s">
        <v>21</v>
      </c>
      <c r="F767" s="5" t="s">
        <v>1956</v>
      </c>
    </row>
    <row r="768" spans="1:6" x14ac:dyDescent="0.35">
      <c r="A768" s="5" t="s">
        <v>1541</v>
      </c>
      <c r="B768" s="5" t="s">
        <v>1540</v>
      </c>
      <c r="C768" s="5" t="s">
        <v>2717</v>
      </c>
      <c r="D768" s="8" t="s">
        <v>22</v>
      </c>
      <c r="E768" s="5" t="s">
        <v>21</v>
      </c>
      <c r="F768" s="5" t="s">
        <v>1956</v>
      </c>
    </row>
    <row r="769" spans="1:6" x14ac:dyDescent="0.35">
      <c r="A769" s="5" t="s">
        <v>1543</v>
      </c>
      <c r="B769" s="5" t="s">
        <v>1542</v>
      </c>
      <c r="C769" s="5" t="s">
        <v>2718</v>
      </c>
      <c r="D769" s="8" t="s">
        <v>22</v>
      </c>
      <c r="E769" s="5" t="s">
        <v>21</v>
      </c>
      <c r="F769" s="5" t="s">
        <v>1956</v>
      </c>
    </row>
    <row r="770" spans="1:6" x14ac:dyDescent="0.35">
      <c r="A770" s="5" t="s">
        <v>1545</v>
      </c>
      <c r="B770" s="5" t="s">
        <v>1544</v>
      </c>
      <c r="C770" s="5" t="s">
        <v>2719</v>
      </c>
      <c r="D770" s="8" t="s">
        <v>22</v>
      </c>
      <c r="E770" s="5" t="s">
        <v>21</v>
      </c>
      <c r="F770" s="5" t="s">
        <v>1956</v>
      </c>
    </row>
    <row r="771" spans="1:6" x14ac:dyDescent="0.35">
      <c r="A771" s="5" t="s">
        <v>1547</v>
      </c>
      <c r="B771" s="5" t="s">
        <v>1546</v>
      </c>
      <c r="C771" s="5" t="s">
        <v>2720</v>
      </c>
      <c r="D771" s="8" t="s">
        <v>22</v>
      </c>
      <c r="E771" s="5" t="s">
        <v>21</v>
      </c>
      <c r="F771" s="5" t="s">
        <v>1956</v>
      </c>
    </row>
    <row r="772" spans="1:6" x14ac:dyDescent="0.35">
      <c r="A772" s="5" t="s">
        <v>1549</v>
      </c>
      <c r="B772" s="5" t="s">
        <v>1548</v>
      </c>
      <c r="C772" s="5" t="s">
        <v>2721</v>
      </c>
      <c r="D772" s="8" t="s">
        <v>22</v>
      </c>
      <c r="E772" s="5" t="s">
        <v>21</v>
      </c>
      <c r="F772" s="5" t="s">
        <v>1956</v>
      </c>
    </row>
    <row r="773" spans="1:6" x14ac:dyDescent="0.35">
      <c r="A773" s="5" t="s">
        <v>1551</v>
      </c>
      <c r="B773" s="5" t="s">
        <v>1550</v>
      </c>
      <c r="C773" s="5" t="s">
        <v>2722</v>
      </c>
      <c r="D773" s="8" t="s">
        <v>22</v>
      </c>
      <c r="E773" s="5" t="s">
        <v>21</v>
      </c>
      <c r="F773" s="5" t="s">
        <v>1956</v>
      </c>
    </row>
    <row r="774" spans="1:6" x14ac:dyDescent="0.35">
      <c r="A774" s="5" t="s">
        <v>1553</v>
      </c>
      <c r="B774" s="5" t="s">
        <v>1552</v>
      </c>
      <c r="C774" s="5" t="s">
        <v>2723</v>
      </c>
      <c r="D774" s="8" t="s">
        <v>22</v>
      </c>
      <c r="E774" s="5" t="s">
        <v>21</v>
      </c>
      <c r="F774" s="5" t="s">
        <v>1956</v>
      </c>
    </row>
    <row r="775" spans="1:6" x14ac:dyDescent="0.35">
      <c r="A775" s="5" t="s">
        <v>1555</v>
      </c>
      <c r="B775" s="5" t="s">
        <v>1554</v>
      </c>
      <c r="C775" s="5" t="s">
        <v>2724</v>
      </c>
      <c r="D775" s="8" t="s">
        <v>22</v>
      </c>
      <c r="E775" s="5" t="s">
        <v>21</v>
      </c>
      <c r="F775" s="5" t="s">
        <v>1956</v>
      </c>
    </row>
    <row r="776" spans="1:6" x14ac:dyDescent="0.35">
      <c r="A776" s="5" t="s">
        <v>1557</v>
      </c>
      <c r="B776" s="5" t="s">
        <v>1556</v>
      </c>
      <c r="C776" s="5" t="s">
        <v>2725</v>
      </c>
      <c r="D776" s="8" t="s">
        <v>22</v>
      </c>
      <c r="E776" s="5" t="s">
        <v>21</v>
      </c>
      <c r="F776" s="5" t="s">
        <v>1956</v>
      </c>
    </row>
    <row r="777" spans="1:6" x14ac:dyDescent="0.35">
      <c r="A777" s="5" t="s">
        <v>1559</v>
      </c>
      <c r="B777" s="5" t="s">
        <v>1558</v>
      </c>
      <c r="C777" s="5" t="s">
        <v>2726</v>
      </c>
      <c r="D777" s="8" t="s">
        <v>22</v>
      </c>
      <c r="E777" s="5" t="s">
        <v>21</v>
      </c>
      <c r="F777" s="5" t="s">
        <v>1956</v>
      </c>
    </row>
    <row r="778" spans="1:6" x14ac:dyDescent="0.35">
      <c r="A778" s="5" t="s">
        <v>1561</v>
      </c>
      <c r="B778" s="5" t="s">
        <v>1560</v>
      </c>
      <c r="C778" s="5" t="s">
        <v>2727</v>
      </c>
      <c r="D778" s="8" t="s">
        <v>22</v>
      </c>
      <c r="E778" s="5" t="s">
        <v>21</v>
      </c>
      <c r="F778" s="5" t="s">
        <v>1956</v>
      </c>
    </row>
    <row r="779" spans="1:6" x14ac:dyDescent="0.35">
      <c r="A779" s="5" t="s">
        <v>1563</v>
      </c>
      <c r="B779" s="5" t="s">
        <v>1562</v>
      </c>
      <c r="C779" s="5" t="s">
        <v>2728</v>
      </c>
      <c r="D779" s="8" t="s">
        <v>22</v>
      </c>
      <c r="E779" s="5" t="s">
        <v>21</v>
      </c>
      <c r="F779" s="5" t="s">
        <v>1956</v>
      </c>
    </row>
    <row r="780" spans="1:6" x14ac:dyDescent="0.35">
      <c r="A780" s="5" t="s">
        <v>1565</v>
      </c>
      <c r="B780" s="5" t="s">
        <v>1564</v>
      </c>
      <c r="C780" s="5" t="s">
        <v>2729</v>
      </c>
      <c r="D780" s="8" t="s">
        <v>22</v>
      </c>
      <c r="E780" s="5" t="s">
        <v>21</v>
      </c>
      <c r="F780" s="5" t="s">
        <v>1956</v>
      </c>
    </row>
    <row r="781" spans="1:6" x14ac:dyDescent="0.35">
      <c r="A781" s="5" t="s">
        <v>1567</v>
      </c>
      <c r="B781" s="5" t="s">
        <v>1566</v>
      </c>
      <c r="C781" s="5" t="s">
        <v>2730</v>
      </c>
      <c r="D781" s="8" t="s">
        <v>22</v>
      </c>
      <c r="E781" s="5" t="s">
        <v>21</v>
      </c>
      <c r="F781" s="5" t="s">
        <v>1956</v>
      </c>
    </row>
    <row r="782" spans="1:6" x14ac:dyDescent="0.35">
      <c r="A782" s="5" t="s">
        <v>1569</v>
      </c>
      <c r="B782" s="5" t="s">
        <v>1568</v>
      </c>
      <c r="C782" s="5" t="s">
        <v>2731</v>
      </c>
      <c r="D782" s="8" t="s">
        <v>22</v>
      </c>
      <c r="E782" s="5" t="s">
        <v>21</v>
      </c>
      <c r="F782" s="5" t="s">
        <v>1956</v>
      </c>
    </row>
    <row r="783" spans="1:6" x14ac:dyDescent="0.35">
      <c r="A783" s="5" t="s">
        <v>1571</v>
      </c>
      <c r="B783" s="5" t="s">
        <v>1570</v>
      </c>
      <c r="C783" s="5" t="s">
        <v>2732</v>
      </c>
      <c r="D783" s="8" t="s">
        <v>22</v>
      </c>
      <c r="E783" s="5" t="s">
        <v>21</v>
      </c>
      <c r="F783" s="5" t="s">
        <v>1956</v>
      </c>
    </row>
    <row r="784" spans="1:6" x14ac:dyDescent="0.35">
      <c r="A784" s="5" t="s">
        <v>1573</v>
      </c>
      <c r="B784" s="5" t="s">
        <v>1572</v>
      </c>
      <c r="C784" s="5" t="s">
        <v>2733</v>
      </c>
      <c r="D784" s="8" t="s">
        <v>22</v>
      </c>
      <c r="E784" s="5" t="s">
        <v>21</v>
      </c>
      <c r="F784" s="5" t="s">
        <v>1956</v>
      </c>
    </row>
    <row r="785" spans="1:6" x14ac:dyDescent="0.35">
      <c r="A785" s="5" t="s">
        <v>1575</v>
      </c>
      <c r="B785" s="5" t="s">
        <v>1574</v>
      </c>
      <c r="C785" s="5" t="s">
        <v>2734</v>
      </c>
      <c r="D785" s="8" t="s">
        <v>22</v>
      </c>
      <c r="E785" s="5" t="s">
        <v>21</v>
      </c>
      <c r="F785" s="5" t="s">
        <v>1956</v>
      </c>
    </row>
    <row r="786" spans="1:6" x14ac:dyDescent="0.35">
      <c r="A786" s="5" t="s">
        <v>1577</v>
      </c>
      <c r="B786" s="5" t="s">
        <v>1576</v>
      </c>
      <c r="C786" s="5" t="s">
        <v>2735</v>
      </c>
      <c r="D786" s="8" t="s">
        <v>22</v>
      </c>
      <c r="E786" s="5" t="s">
        <v>21</v>
      </c>
      <c r="F786" s="5" t="s">
        <v>1956</v>
      </c>
    </row>
    <row r="787" spans="1:6" x14ac:dyDescent="0.35">
      <c r="A787" s="5" t="s">
        <v>1579</v>
      </c>
      <c r="B787" s="5" t="s">
        <v>1578</v>
      </c>
      <c r="C787" s="5" t="s">
        <v>2736</v>
      </c>
      <c r="D787" s="8" t="s">
        <v>22</v>
      </c>
      <c r="E787" s="5" t="s">
        <v>21</v>
      </c>
      <c r="F787" s="5" t="s">
        <v>1956</v>
      </c>
    </row>
    <row r="788" spans="1:6" x14ac:dyDescent="0.35">
      <c r="A788" s="5" t="s">
        <v>1581</v>
      </c>
      <c r="B788" s="5" t="s">
        <v>1580</v>
      </c>
      <c r="C788" s="5" t="s">
        <v>2737</v>
      </c>
      <c r="D788" s="8" t="s">
        <v>22</v>
      </c>
      <c r="E788" s="5" t="s">
        <v>21</v>
      </c>
      <c r="F788" s="5" t="s">
        <v>1956</v>
      </c>
    </row>
    <row r="789" spans="1:6" x14ac:dyDescent="0.35">
      <c r="A789" s="5" t="s">
        <v>1583</v>
      </c>
      <c r="B789" s="5" t="s">
        <v>1582</v>
      </c>
      <c r="C789" s="5" t="s">
        <v>2738</v>
      </c>
      <c r="D789" s="8" t="s">
        <v>22</v>
      </c>
      <c r="E789" s="5" t="s">
        <v>21</v>
      </c>
      <c r="F789" s="5" t="s">
        <v>1956</v>
      </c>
    </row>
    <row r="790" spans="1:6" x14ac:dyDescent="0.35">
      <c r="A790" s="5" t="s">
        <v>1585</v>
      </c>
      <c r="B790" s="5" t="s">
        <v>1584</v>
      </c>
      <c r="C790" s="5" t="s">
        <v>2739</v>
      </c>
      <c r="D790" s="8" t="s">
        <v>22</v>
      </c>
      <c r="E790" s="5" t="s">
        <v>21</v>
      </c>
      <c r="F790" s="5" t="s">
        <v>1956</v>
      </c>
    </row>
    <row r="791" spans="1:6" x14ac:dyDescent="0.35">
      <c r="A791" s="5" t="s">
        <v>1587</v>
      </c>
      <c r="B791" s="5" t="s">
        <v>1586</v>
      </c>
      <c r="C791" s="5" t="s">
        <v>2740</v>
      </c>
      <c r="D791" s="8" t="s">
        <v>22</v>
      </c>
      <c r="E791" s="5" t="s">
        <v>21</v>
      </c>
      <c r="F791" s="5" t="s">
        <v>1956</v>
      </c>
    </row>
    <row r="792" spans="1:6" x14ac:dyDescent="0.35">
      <c r="A792" s="5" t="s">
        <v>1589</v>
      </c>
      <c r="B792" s="5" t="s">
        <v>1588</v>
      </c>
      <c r="C792" s="5" t="s">
        <v>2741</v>
      </c>
      <c r="D792" s="8" t="s">
        <v>22</v>
      </c>
      <c r="E792" s="5" t="s">
        <v>21</v>
      </c>
      <c r="F792" s="5" t="s">
        <v>1956</v>
      </c>
    </row>
    <row r="793" spans="1:6" x14ac:dyDescent="0.35">
      <c r="A793" s="5" t="s">
        <v>1591</v>
      </c>
      <c r="B793" s="5" t="s">
        <v>1590</v>
      </c>
      <c r="C793" s="5" t="s">
        <v>2742</v>
      </c>
      <c r="D793" s="8" t="s">
        <v>22</v>
      </c>
      <c r="E793" s="5" t="s">
        <v>21</v>
      </c>
      <c r="F793" s="5" t="s">
        <v>1956</v>
      </c>
    </row>
    <row r="794" spans="1:6" x14ac:dyDescent="0.35">
      <c r="A794" s="5" t="s">
        <v>1593</v>
      </c>
      <c r="B794" s="5" t="s">
        <v>1592</v>
      </c>
      <c r="C794" s="5" t="s">
        <v>2743</v>
      </c>
      <c r="D794" s="8" t="s">
        <v>22</v>
      </c>
      <c r="E794" s="5" t="s">
        <v>21</v>
      </c>
      <c r="F794" s="5" t="s">
        <v>1956</v>
      </c>
    </row>
    <row r="795" spans="1:6" x14ac:dyDescent="0.35">
      <c r="A795" s="5" t="s">
        <v>1595</v>
      </c>
      <c r="B795" s="5" t="s">
        <v>1594</v>
      </c>
      <c r="C795" s="5" t="s">
        <v>2744</v>
      </c>
      <c r="D795" s="8" t="s">
        <v>22</v>
      </c>
      <c r="E795" s="5" t="s">
        <v>21</v>
      </c>
      <c r="F795" s="5" t="s">
        <v>1956</v>
      </c>
    </row>
    <row r="796" spans="1:6" x14ac:dyDescent="0.35">
      <c r="A796" s="5" t="s">
        <v>1597</v>
      </c>
      <c r="B796" s="5" t="s">
        <v>1596</v>
      </c>
      <c r="C796" s="5" t="s">
        <v>2745</v>
      </c>
      <c r="D796" s="8" t="s">
        <v>22</v>
      </c>
      <c r="E796" s="5" t="s">
        <v>21</v>
      </c>
      <c r="F796" s="5" t="s">
        <v>1956</v>
      </c>
    </row>
    <row r="797" spans="1:6" x14ac:dyDescent="0.35">
      <c r="A797" s="5" t="s">
        <v>1599</v>
      </c>
      <c r="B797" s="5" t="s">
        <v>1598</v>
      </c>
      <c r="C797" s="5" t="s">
        <v>2746</v>
      </c>
      <c r="D797" s="8" t="s">
        <v>22</v>
      </c>
      <c r="E797" s="5" t="s">
        <v>21</v>
      </c>
      <c r="F797" s="5" t="s">
        <v>1956</v>
      </c>
    </row>
    <row r="798" spans="1:6" x14ac:dyDescent="0.35">
      <c r="A798" s="5" t="s">
        <v>1601</v>
      </c>
      <c r="B798" s="5" t="s">
        <v>1600</v>
      </c>
      <c r="C798" s="5" t="s">
        <v>2747</v>
      </c>
      <c r="D798" s="8" t="s">
        <v>22</v>
      </c>
      <c r="E798" s="5" t="s">
        <v>21</v>
      </c>
      <c r="F798" s="5" t="s">
        <v>1956</v>
      </c>
    </row>
    <row r="799" spans="1:6" x14ac:dyDescent="0.35">
      <c r="A799" s="5" t="s">
        <v>1603</v>
      </c>
      <c r="B799" s="5" t="s">
        <v>1602</v>
      </c>
      <c r="C799" s="5" t="s">
        <v>2748</v>
      </c>
      <c r="D799" s="8" t="s">
        <v>22</v>
      </c>
      <c r="E799" s="5" t="s">
        <v>21</v>
      </c>
      <c r="F799" s="5" t="s">
        <v>1956</v>
      </c>
    </row>
    <row r="800" spans="1:6" x14ac:dyDescent="0.35">
      <c r="A800" s="5" t="s">
        <v>1605</v>
      </c>
      <c r="B800" s="5" t="s">
        <v>1604</v>
      </c>
      <c r="C800" s="5" t="s">
        <v>2749</v>
      </c>
      <c r="D800" s="8" t="s">
        <v>22</v>
      </c>
      <c r="E800" s="5" t="s">
        <v>21</v>
      </c>
      <c r="F800" s="5" t="s">
        <v>1956</v>
      </c>
    </row>
    <row r="801" spans="1:6" x14ac:dyDescent="0.35">
      <c r="A801" s="5" t="s">
        <v>1607</v>
      </c>
      <c r="B801" s="5" t="s">
        <v>1606</v>
      </c>
      <c r="C801" s="5" t="s">
        <v>2750</v>
      </c>
      <c r="D801" s="8" t="s">
        <v>22</v>
      </c>
      <c r="E801" s="5" t="s">
        <v>21</v>
      </c>
      <c r="F801" s="5" t="s">
        <v>1956</v>
      </c>
    </row>
    <row r="802" spans="1:6" x14ac:dyDescent="0.35">
      <c r="A802" s="5" t="s">
        <v>1609</v>
      </c>
      <c r="B802" s="5" t="s">
        <v>1608</v>
      </c>
      <c r="C802" s="5" t="s">
        <v>2751</v>
      </c>
      <c r="D802" s="8" t="s">
        <v>22</v>
      </c>
      <c r="E802" s="5" t="s">
        <v>21</v>
      </c>
      <c r="F802" s="5" t="s">
        <v>1956</v>
      </c>
    </row>
    <row r="803" spans="1:6" x14ac:dyDescent="0.35">
      <c r="A803" s="5" t="s">
        <v>1611</v>
      </c>
      <c r="B803" s="5" t="s">
        <v>1610</v>
      </c>
      <c r="C803" s="5" t="s">
        <v>2752</v>
      </c>
      <c r="D803" s="8" t="s">
        <v>22</v>
      </c>
      <c r="E803" s="5" t="s">
        <v>21</v>
      </c>
      <c r="F803" s="5" t="s">
        <v>1956</v>
      </c>
    </row>
    <row r="804" spans="1:6" x14ac:dyDescent="0.35">
      <c r="A804" s="5" t="s">
        <v>1613</v>
      </c>
      <c r="B804" s="5" t="s">
        <v>1612</v>
      </c>
      <c r="C804" s="5" t="s">
        <v>2753</v>
      </c>
      <c r="D804" s="8" t="s">
        <v>22</v>
      </c>
      <c r="E804" s="5" t="s">
        <v>21</v>
      </c>
      <c r="F804" s="5" t="s">
        <v>1956</v>
      </c>
    </row>
    <row r="805" spans="1:6" x14ac:dyDescent="0.35">
      <c r="A805" s="5" t="s">
        <v>1615</v>
      </c>
      <c r="B805" s="5" t="s">
        <v>1614</v>
      </c>
      <c r="C805" s="5" t="s">
        <v>2754</v>
      </c>
      <c r="D805" s="8" t="s">
        <v>22</v>
      </c>
      <c r="E805" s="5" t="s">
        <v>21</v>
      </c>
      <c r="F805" s="5" t="s">
        <v>1956</v>
      </c>
    </row>
    <row r="806" spans="1:6" x14ac:dyDescent="0.35">
      <c r="A806" s="5" t="s">
        <v>1617</v>
      </c>
      <c r="B806" s="5" t="s">
        <v>1616</v>
      </c>
      <c r="C806" s="5" t="s">
        <v>2755</v>
      </c>
      <c r="D806" s="8" t="s">
        <v>22</v>
      </c>
      <c r="E806" s="5" t="s">
        <v>21</v>
      </c>
      <c r="F806" s="5" t="s">
        <v>1956</v>
      </c>
    </row>
    <row r="807" spans="1:6" x14ac:dyDescent="0.35">
      <c r="A807" s="5" t="s">
        <v>1619</v>
      </c>
      <c r="B807" s="5" t="s">
        <v>1618</v>
      </c>
      <c r="C807" s="5" t="s">
        <v>2756</v>
      </c>
      <c r="D807" s="8" t="s">
        <v>22</v>
      </c>
      <c r="E807" s="5" t="s">
        <v>21</v>
      </c>
      <c r="F807" s="5" t="s">
        <v>1956</v>
      </c>
    </row>
    <row r="808" spans="1:6" x14ac:dyDescent="0.35">
      <c r="A808" s="5" t="s">
        <v>1621</v>
      </c>
      <c r="B808" s="5" t="s">
        <v>1620</v>
      </c>
      <c r="C808" s="5" t="s">
        <v>2757</v>
      </c>
      <c r="D808" s="8" t="s">
        <v>22</v>
      </c>
      <c r="E808" s="5" t="s">
        <v>21</v>
      </c>
      <c r="F808" s="5" t="s">
        <v>1956</v>
      </c>
    </row>
    <row r="809" spans="1:6" x14ac:dyDescent="0.35">
      <c r="A809" s="5" t="s">
        <v>1623</v>
      </c>
      <c r="B809" s="5" t="s">
        <v>1622</v>
      </c>
      <c r="C809" s="5" t="s">
        <v>2758</v>
      </c>
      <c r="D809" s="8" t="s">
        <v>22</v>
      </c>
      <c r="E809" s="5" t="s">
        <v>21</v>
      </c>
      <c r="F809" s="5" t="s">
        <v>1956</v>
      </c>
    </row>
    <row r="810" spans="1:6" x14ac:dyDescent="0.35">
      <c r="A810" s="5" t="s">
        <v>1625</v>
      </c>
      <c r="B810" s="5" t="s">
        <v>1624</v>
      </c>
      <c r="C810" s="5" t="s">
        <v>2759</v>
      </c>
      <c r="D810" s="8" t="s">
        <v>22</v>
      </c>
      <c r="E810" s="5" t="s">
        <v>21</v>
      </c>
      <c r="F810" s="5" t="s">
        <v>1956</v>
      </c>
    </row>
    <row r="811" spans="1:6" x14ac:dyDescent="0.35">
      <c r="A811" s="5" t="s">
        <v>1627</v>
      </c>
      <c r="B811" s="5" t="s">
        <v>1626</v>
      </c>
      <c r="C811" s="5" t="s">
        <v>2760</v>
      </c>
      <c r="D811" s="8" t="s">
        <v>22</v>
      </c>
      <c r="E811" s="5" t="s">
        <v>21</v>
      </c>
      <c r="F811" s="5" t="s">
        <v>1956</v>
      </c>
    </row>
    <row r="812" spans="1:6" x14ac:dyDescent="0.35">
      <c r="A812" s="5" t="s">
        <v>1629</v>
      </c>
      <c r="B812" s="5" t="s">
        <v>1628</v>
      </c>
      <c r="C812" s="5" t="s">
        <v>2761</v>
      </c>
      <c r="D812" s="8" t="s">
        <v>22</v>
      </c>
      <c r="E812" s="5" t="s">
        <v>21</v>
      </c>
      <c r="F812" s="5" t="s">
        <v>1956</v>
      </c>
    </row>
    <row r="813" spans="1:6" x14ac:dyDescent="0.35">
      <c r="A813" s="5" t="s">
        <v>1631</v>
      </c>
      <c r="B813" s="5" t="s">
        <v>1630</v>
      </c>
      <c r="C813" s="5" t="s">
        <v>2762</v>
      </c>
      <c r="D813" s="8" t="s">
        <v>22</v>
      </c>
      <c r="E813" s="5" t="s">
        <v>21</v>
      </c>
      <c r="F813" s="5" t="s">
        <v>1956</v>
      </c>
    </row>
    <row r="814" spans="1:6" x14ac:dyDescent="0.35">
      <c r="A814" s="5" t="s">
        <v>1633</v>
      </c>
      <c r="B814" s="5" t="s">
        <v>1632</v>
      </c>
      <c r="C814" s="5" t="s">
        <v>2763</v>
      </c>
      <c r="D814" s="8" t="s">
        <v>22</v>
      </c>
      <c r="E814" s="5" t="s">
        <v>21</v>
      </c>
      <c r="F814" s="5" t="s">
        <v>1956</v>
      </c>
    </row>
    <row r="815" spans="1:6" x14ac:dyDescent="0.35">
      <c r="A815" s="5" t="s">
        <v>1635</v>
      </c>
      <c r="B815" s="5" t="s">
        <v>1634</v>
      </c>
      <c r="C815" s="5" t="s">
        <v>2764</v>
      </c>
      <c r="D815" s="8" t="s">
        <v>22</v>
      </c>
      <c r="E815" s="5" t="s">
        <v>21</v>
      </c>
      <c r="F815" s="5" t="s">
        <v>1956</v>
      </c>
    </row>
    <row r="816" spans="1:6" x14ac:dyDescent="0.35">
      <c r="A816" s="5" t="s">
        <v>1637</v>
      </c>
      <c r="B816" s="5" t="s">
        <v>1636</v>
      </c>
      <c r="C816" s="5" t="s">
        <v>2765</v>
      </c>
      <c r="D816" s="8" t="s">
        <v>22</v>
      </c>
      <c r="E816" s="5" t="s">
        <v>21</v>
      </c>
      <c r="F816" s="5" t="s">
        <v>1956</v>
      </c>
    </row>
    <row r="817" spans="1:6" x14ac:dyDescent="0.35">
      <c r="A817" s="5" t="s">
        <v>1639</v>
      </c>
      <c r="B817" s="5" t="s">
        <v>1638</v>
      </c>
      <c r="C817" s="5" t="s">
        <v>2766</v>
      </c>
      <c r="D817" s="8" t="s">
        <v>22</v>
      </c>
      <c r="E817" s="5" t="s">
        <v>21</v>
      </c>
      <c r="F817" s="5" t="s">
        <v>1956</v>
      </c>
    </row>
    <row r="818" spans="1:6" x14ac:dyDescent="0.35">
      <c r="A818" s="5" t="s">
        <v>1641</v>
      </c>
      <c r="B818" s="5" t="s">
        <v>1640</v>
      </c>
      <c r="C818" s="5" t="s">
        <v>2767</v>
      </c>
      <c r="D818" s="8" t="s">
        <v>22</v>
      </c>
      <c r="E818" s="5" t="s">
        <v>21</v>
      </c>
      <c r="F818" s="5" t="s">
        <v>1956</v>
      </c>
    </row>
    <row r="819" spans="1:6" x14ac:dyDescent="0.35">
      <c r="A819" s="5" t="s">
        <v>1643</v>
      </c>
      <c r="B819" s="5" t="s">
        <v>1642</v>
      </c>
      <c r="C819" s="5" t="s">
        <v>2768</v>
      </c>
      <c r="D819" s="8" t="s">
        <v>22</v>
      </c>
      <c r="E819" s="5" t="s">
        <v>21</v>
      </c>
      <c r="F819" s="5" t="s">
        <v>1956</v>
      </c>
    </row>
    <row r="820" spans="1:6" x14ac:dyDescent="0.35">
      <c r="A820" s="5" t="s">
        <v>1645</v>
      </c>
      <c r="B820" s="5" t="s">
        <v>1644</v>
      </c>
      <c r="C820" s="5" t="s">
        <v>2769</v>
      </c>
      <c r="D820" s="8" t="s">
        <v>22</v>
      </c>
      <c r="E820" s="5" t="s">
        <v>21</v>
      </c>
      <c r="F820" s="5" t="s">
        <v>1956</v>
      </c>
    </row>
    <row r="821" spans="1:6" x14ac:dyDescent="0.35">
      <c r="A821" s="5" t="s">
        <v>1647</v>
      </c>
      <c r="B821" s="5" t="s">
        <v>1646</v>
      </c>
      <c r="C821" s="5" t="s">
        <v>2770</v>
      </c>
      <c r="D821" s="8" t="s">
        <v>22</v>
      </c>
      <c r="E821" s="5" t="s">
        <v>21</v>
      </c>
      <c r="F821" s="5" t="s">
        <v>1956</v>
      </c>
    </row>
    <row r="822" spans="1:6" x14ac:dyDescent="0.35">
      <c r="A822" s="5" t="s">
        <v>1649</v>
      </c>
      <c r="B822" s="5" t="s">
        <v>1648</v>
      </c>
      <c r="C822" s="5" t="s">
        <v>2771</v>
      </c>
      <c r="D822" s="8" t="s">
        <v>22</v>
      </c>
      <c r="E822" s="5" t="s">
        <v>21</v>
      </c>
      <c r="F822" s="5" t="s">
        <v>1956</v>
      </c>
    </row>
    <row r="823" spans="1:6" x14ac:dyDescent="0.35">
      <c r="A823" s="5" t="s">
        <v>1651</v>
      </c>
      <c r="B823" s="5" t="s">
        <v>1650</v>
      </c>
      <c r="C823" s="5" t="s">
        <v>2772</v>
      </c>
      <c r="D823" s="8" t="s">
        <v>22</v>
      </c>
      <c r="E823" s="5" t="s">
        <v>21</v>
      </c>
      <c r="F823" s="5" t="s">
        <v>1956</v>
      </c>
    </row>
    <row r="824" spans="1:6" x14ac:dyDescent="0.35">
      <c r="A824" s="5" t="s">
        <v>1653</v>
      </c>
      <c r="B824" s="5" t="s">
        <v>1652</v>
      </c>
      <c r="C824" s="5" t="s">
        <v>2773</v>
      </c>
      <c r="D824" s="8" t="s">
        <v>22</v>
      </c>
      <c r="E824" s="5" t="s">
        <v>21</v>
      </c>
      <c r="F824" s="5" t="s">
        <v>1956</v>
      </c>
    </row>
    <row r="825" spans="1:6" x14ac:dyDescent="0.35">
      <c r="A825" s="5" t="s">
        <v>1655</v>
      </c>
      <c r="B825" s="5" t="s">
        <v>1654</v>
      </c>
      <c r="C825" s="5" t="s">
        <v>2774</v>
      </c>
      <c r="D825" s="8" t="s">
        <v>22</v>
      </c>
      <c r="E825" s="5" t="s">
        <v>21</v>
      </c>
      <c r="F825" s="5" t="s">
        <v>1956</v>
      </c>
    </row>
    <row r="826" spans="1:6" x14ac:dyDescent="0.35">
      <c r="A826" s="5" t="s">
        <v>1657</v>
      </c>
      <c r="B826" s="5" t="s">
        <v>1656</v>
      </c>
      <c r="C826" s="5" t="s">
        <v>2775</v>
      </c>
      <c r="D826" s="8" t="s">
        <v>22</v>
      </c>
      <c r="E826" s="5" t="s">
        <v>21</v>
      </c>
      <c r="F826" s="5" t="s">
        <v>1956</v>
      </c>
    </row>
    <row r="827" spans="1:6" x14ac:dyDescent="0.35">
      <c r="A827" s="5" t="s">
        <v>1659</v>
      </c>
      <c r="B827" s="5" t="s">
        <v>1658</v>
      </c>
      <c r="C827" s="5" t="s">
        <v>2776</v>
      </c>
      <c r="D827" s="8" t="s">
        <v>22</v>
      </c>
      <c r="E827" s="5" t="s">
        <v>21</v>
      </c>
      <c r="F827" s="5" t="s">
        <v>1956</v>
      </c>
    </row>
    <row r="828" spans="1:6" x14ac:dyDescent="0.35">
      <c r="A828" s="5" t="s">
        <v>1661</v>
      </c>
      <c r="B828" s="5" t="s">
        <v>1660</v>
      </c>
      <c r="C828" s="5" t="s">
        <v>2777</v>
      </c>
      <c r="D828" s="8" t="s">
        <v>22</v>
      </c>
      <c r="E828" s="5" t="s">
        <v>21</v>
      </c>
      <c r="F828" s="5" t="s">
        <v>1956</v>
      </c>
    </row>
    <row r="829" spans="1:6" x14ac:dyDescent="0.35">
      <c r="A829" s="5" t="s">
        <v>1663</v>
      </c>
      <c r="B829" s="5" t="s">
        <v>1662</v>
      </c>
      <c r="C829" s="5" t="s">
        <v>2778</v>
      </c>
      <c r="D829" s="8" t="s">
        <v>22</v>
      </c>
      <c r="E829" s="5" t="s">
        <v>21</v>
      </c>
      <c r="F829" s="5" t="s">
        <v>1956</v>
      </c>
    </row>
    <row r="830" spans="1:6" x14ac:dyDescent="0.35">
      <c r="A830" s="5" t="s">
        <v>1665</v>
      </c>
      <c r="B830" s="5" t="s">
        <v>1664</v>
      </c>
      <c r="C830" s="5" t="s">
        <v>2779</v>
      </c>
      <c r="D830" s="8" t="s">
        <v>22</v>
      </c>
      <c r="E830" s="5" t="s">
        <v>21</v>
      </c>
      <c r="F830" s="5" t="s">
        <v>1956</v>
      </c>
    </row>
    <row r="831" spans="1:6" x14ac:dyDescent="0.35">
      <c r="A831" s="5" t="s">
        <v>1667</v>
      </c>
      <c r="B831" s="5" t="s">
        <v>1666</v>
      </c>
      <c r="C831" s="5" t="s">
        <v>2780</v>
      </c>
      <c r="D831" s="8" t="s">
        <v>22</v>
      </c>
      <c r="E831" s="5" t="s">
        <v>21</v>
      </c>
      <c r="F831" s="5" t="s">
        <v>1956</v>
      </c>
    </row>
    <row r="832" spans="1:6" x14ac:dyDescent="0.35">
      <c r="A832" s="5" t="s">
        <v>1669</v>
      </c>
      <c r="B832" s="5" t="s">
        <v>1668</v>
      </c>
      <c r="C832" s="5" t="s">
        <v>2781</v>
      </c>
      <c r="D832" s="8" t="s">
        <v>22</v>
      </c>
      <c r="E832" s="5" t="s">
        <v>21</v>
      </c>
      <c r="F832" s="5" t="s">
        <v>1956</v>
      </c>
    </row>
    <row r="833" spans="1:6" x14ac:dyDescent="0.35">
      <c r="A833" s="5" t="s">
        <v>1671</v>
      </c>
      <c r="B833" s="5" t="s">
        <v>1670</v>
      </c>
      <c r="C833" s="5" t="s">
        <v>2782</v>
      </c>
      <c r="D833" s="8" t="s">
        <v>22</v>
      </c>
      <c r="E833" s="5" t="s">
        <v>21</v>
      </c>
      <c r="F833" s="5" t="s">
        <v>1956</v>
      </c>
    </row>
    <row r="834" spans="1:6" x14ac:dyDescent="0.35">
      <c r="A834" s="5" t="s">
        <v>1673</v>
      </c>
      <c r="B834" s="5" t="s">
        <v>1672</v>
      </c>
      <c r="C834" s="5" t="s">
        <v>2783</v>
      </c>
      <c r="D834" s="8" t="s">
        <v>22</v>
      </c>
      <c r="E834" s="5" t="s">
        <v>21</v>
      </c>
      <c r="F834" s="5" t="s">
        <v>1956</v>
      </c>
    </row>
    <row r="835" spans="1:6" x14ac:dyDescent="0.35">
      <c r="A835" s="5" t="s">
        <v>1677</v>
      </c>
      <c r="B835" s="5" t="s">
        <v>1676</v>
      </c>
      <c r="C835" s="5" t="s">
        <v>2785</v>
      </c>
      <c r="D835" s="8" t="s">
        <v>1675</v>
      </c>
      <c r="E835" s="5" t="s">
        <v>1674</v>
      </c>
      <c r="F835" s="5" t="s">
        <v>2784</v>
      </c>
    </row>
    <row r="836" spans="1:6" x14ac:dyDescent="0.35">
      <c r="A836" s="5" t="s">
        <v>1679</v>
      </c>
      <c r="B836" s="5" t="s">
        <v>1678</v>
      </c>
      <c r="C836" s="5" t="s">
        <v>2786</v>
      </c>
      <c r="D836" s="8" t="s">
        <v>1675</v>
      </c>
      <c r="E836" s="5" t="s">
        <v>1674</v>
      </c>
      <c r="F836" s="5" t="s">
        <v>2784</v>
      </c>
    </row>
    <row r="837" spans="1:6" x14ac:dyDescent="0.35">
      <c r="A837" s="5" t="s">
        <v>1681</v>
      </c>
      <c r="B837" s="5" t="s">
        <v>1680</v>
      </c>
      <c r="C837" s="5" t="s">
        <v>2787</v>
      </c>
      <c r="D837" s="8" t="s">
        <v>1675</v>
      </c>
      <c r="E837" s="5" t="s">
        <v>1674</v>
      </c>
      <c r="F837" s="5" t="s">
        <v>2784</v>
      </c>
    </row>
    <row r="838" spans="1:6" x14ac:dyDescent="0.35">
      <c r="A838" s="5" t="s">
        <v>1683</v>
      </c>
      <c r="B838" s="5" t="s">
        <v>1682</v>
      </c>
      <c r="C838" s="5" t="s">
        <v>2788</v>
      </c>
      <c r="D838" s="8" t="s">
        <v>1675</v>
      </c>
      <c r="E838" s="5" t="s">
        <v>1674</v>
      </c>
      <c r="F838" s="5" t="s">
        <v>2784</v>
      </c>
    </row>
    <row r="839" spans="1:6" x14ac:dyDescent="0.35">
      <c r="A839" s="5" t="s">
        <v>1685</v>
      </c>
      <c r="B839" s="5" t="s">
        <v>1684</v>
      </c>
      <c r="C839" s="5" t="s">
        <v>2789</v>
      </c>
      <c r="D839" s="8" t="s">
        <v>1675</v>
      </c>
      <c r="E839" s="5" t="s">
        <v>1674</v>
      </c>
      <c r="F839" s="5" t="s">
        <v>2784</v>
      </c>
    </row>
    <row r="840" spans="1:6" x14ac:dyDescent="0.35">
      <c r="A840" s="5" t="s">
        <v>1687</v>
      </c>
      <c r="B840" s="5" t="s">
        <v>1686</v>
      </c>
      <c r="C840" s="5" t="s">
        <v>2790</v>
      </c>
      <c r="D840" s="8" t="s">
        <v>1675</v>
      </c>
      <c r="E840" s="5" t="s">
        <v>1674</v>
      </c>
      <c r="F840" s="5" t="s">
        <v>2784</v>
      </c>
    </row>
    <row r="841" spans="1:6" x14ac:dyDescent="0.35">
      <c r="A841" s="5" t="s">
        <v>1689</v>
      </c>
      <c r="B841" s="5" t="s">
        <v>1688</v>
      </c>
      <c r="C841" s="5" t="s">
        <v>2791</v>
      </c>
      <c r="D841" s="8" t="s">
        <v>1675</v>
      </c>
      <c r="E841" s="5" t="s">
        <v>1674</v>
      </c>
      <c r="F841" s="5" t="s">
        <v>2784</v>
      </c>
    </row>
    <row r="842" spans="1:6" x14ac:dyDescent="0.35">
      <c r="A842" s="5" t="s">
        <v>1691</v>
      </c>
      <c r="B842" s="5" t="s">
        <v>1690</v>
      </c>
      <c r="C842" s="5" t="s">
        <v>2792</v>
      </c>
      <c r="D842" s="8" t="s">
        <v>1675</v>
      </c>
      <c r="E842" s="5" t="s">
        <v>1674</v>
      </c>
      <c r="F842" s="5" t="s">
        <v>2784</v>
      </c>
    </row>
    <row r="843" spans="1:6" x14ac:dyDescent="0.35">
      <c r="A843" s="5" t="s">
        <v>1693</v>
      </c>
      <c r="B843" s="5" t="s">
        <v>1692</v>
      </c>
      <c r="C843" s="5" t="s">
        <v>2793</v>
      </c>
      <c r="D843" s="8" t="s">
        <v>1675</v>
      </c>
      <c r="E843" s="5" t="s">
        <v>1674</v>
      </c>
      <c r="F843" s="5" t="s">
        <v>2784</v>
      </c>
    </row>
    <row r="844" spans="1:6" x14ac:dyDescent="0.35">
      <c r="A844" s="5" t="s">
        <v>1695</v>
      </c>
      <c r="B844" s="5" t="s">
        <v>1694</v>
      </c>
      <c r="C844" s="5" t="s">
        <v>2794</v>
      </c>
      <c r="D844" s="8" t="s">
        <v>1675</v>
      </c>
      <c r="E844" s="5" t="s">
        <v>1674</v>
      </c>
      <c r="F844" s="5" t="s">
        <v>2784</v>
      </c>
    </row>
    <row r="845" spans="1:6" x14ac:dyDescent="0.35">
      <c r="A845" s="5" t="s">
        <v>1697</v>
      </c>
      <c r="B845" s="5" t="s">
        <v>1696</v>
      </c>
      <c r="C845" s="5" t="s">
        <v>2795</v>
      </c>
      <c r="D845" s="8" t="s">
        <v>1675</v>
      </c>
      <c r="E845" s="5" t="s">
        <v>1674</v>
      </c>
      <c r="F845" s="5" t="s">
        <v>2784</v>
      </c>
    </row>
    <row r="846" spans="1:6" x14ac:dyDescent="0.35">
      <c r="A846" s="5" t="s">
        <v>1699</v>
      </c>
      <c r="B846" s="5" t="s">
        <v>1698</v>
      </c>
      <c r="C846" s="5" t="s">
        <v>2796</v>
      </c>
      <c r="D846" s="8" t="s">
        <v>1675</v>
      </c>
      <c r="E846" s="5" t="s">
        <v>1674</v>
      </c>
      <c r="F846" s="5" t="s">
        <v>2784</v>
      </c>
    </row>
    <row r="847" spans="1:6" x14ac:dyDescent="0.35">
      <c r="A847" s="5" t="s">
        <v>1701</v>
      </c>
      <c r="B847" s="5" t="s">
        <v>1700</v>
      </c>
      <c r="C847" s="5" t="s">
        <v>2797</v>
      </c>
      <c r="D847" s="8" t="s">
        <v>1675</v>
      </c>
      <c r="E847" s="5" t="s">
        <v>1674</v>
      </c>
      <c r="F847" s="5" t="s">
        <v>2784</v>
      </c>
    </row>
    <row r="848" spans="1:6" x14ac:dyDescent="0.35">
      <c r="A848" s="5" t="s">
        <v>1703</v>
      </c>
      <c r="B848" s="5" t="s">
        <v>1702</v>
      </c>
      <c r="C848" s="5" t="s">
        <v>2798</v>
      </c>
      <c r="D848" s="8" t="s">
        <v>1675</v>
      </c>
      <c r="E848" s="5" t="s">
        <v>1674</v>
      </c>
      <c r="F848" s="5" t="s">
        <v>2784</v>
      </c>
    </row>
    <row r="849" spans="1:6" x14ac:dyDescent="0.35">
      <c r="A849" s="5" t="s">
        <v>1705</v>
      </c>
      <c r="B849" s="5" t="s">
        <v>1704</v>
      </c>
      <c r="C849" s="5" t="s">
        <v>2799</v>
      </c>
      <c r="D849" s="8" t="s">
        <v>1675</v>
      </c>
      <c r="E849" s="5" t="s">
        <v>1674</v>
      </c>
      <c r="F849" s="5" t="s">
        <v>2784</v>
      </c>
    </row>
    <row r="850" spans="1:6" x14ac:dyDescent="0.35">
      <c r="A850" s="5" t="s">
        <v>1707</v>
      </c>
      <c r="B850" s="5" t="s">
        <v>1706</v>
      </c>
      <c r="C850" s="5" t="s">
        <v>2800</v>
      </c>
      <c r="D850" s="8" t="s">
        <v>1675</v>
      </c>
      <c r="E850" s="5" t="s">
        <v>1674</v>
      </c>
      <c r="F850" s="5" t="s">
        <v>2784</v>
      </c>
    </row>
    <row r="851" spans="1:6" x14ac:dyDescent="0.35">
      <c r="A851" s="5" t="s">
        <v>1709</v>
      </c>
      <c r="B851" s="5" t="s">
        <v>1708</v>
      </c>
      <c r="C851" s="5" t="s">
        <v>2801</v>
      </c>
      <c r="D851" s="8" t="s">
        <v>1675</v>
      </c>
      <c r="E851" s="5" t="s">
        <v>1674</v>
      </c>
      <c r="F851" s="5" t="s">
        <v>2784</v>
      </c>
    </row>
    <row r="852" spans="1:6" x14ac:dyDescent="0.35">
      <c r="A852" s="5" t="s">
        <v>1711</v>
      </c>
      <c r="B852" s="5" t="s">
        <v>1710</v>
      </c>
      <c r="C852" s="5" t="s">
        <v>2802</v>
      </c>
      <c r="D852" s="8" t="s">
        <v>1675</v>
      </c>
      <c r="E852" s="5" t="s">
        <v>1674</v>
      </c>
      <c r="F852" s="5" t="s">
        <v>2784</v>
      </c>
    </row>
    <row r="853" spans="1:6" x14ac:dyDescent="0.35">
      <c r="A853" s="5" t="s">
        <v>1713</v>
      </c>
      <c r="B853" s="5" t="s">
        <v>1712</v>
      </c>
      <c r="C853" s="5" t="s">
        <v>2803</v>
      </c>
      <c r="D853" s="8" t="s">
        <v>1675</v>
      </c>
      <c r="E853" s="5" t="s">
        <v>1674</v>
      </c>
      <c r="F853" s="5" t="s">
        <v>2784</v>
      </c>
    </row>
    <row r="854" spans="1:6" x14ac:dyDescent="0.35">
      <c r="A854" s="5" t="s">
        <v>1715</v>
      </c>
      <c r="B854" s="5" t="s">
        <v>1714</v>
      </c>
      <c r="C854" s="5" t="s">
        <v>2804</v>
      </c>
      <c r="D854" s="8" t="s">
        <v>1675</v>
      </c>
      <c r="E854" s="5" t="s">
        <v>1674</v>
      </c>
      <c r="F854" s="5" t="s">
        <v>2784</v>
      </c>
    </row>
    <row r="855" spans="1:6" x14ac:dyDescent="0.35">
      <c r="A855" s="5" t="s">
        <v>1717</v>
      </c>
      <c r="B855" s="5" t="s">
        <v>1716</v>
      </c>
      <c r="C855" s="5" t="s">
        <v>2805</v>
      </c>
      <c r="D855" s="8" t="s">
        <v>1675</v>
      </c>
      <c r="E855" s="5" t="s">
        <v>1674</v>
      </c>
      <c r="F855" s="5" t="s">
        <v>2784</v>
      </c>
    </row>
    <row r="856" spans="1:6" x14ac:dyDescent="0.35">
      <c r="A856" s="5" t="s">
        <v>1719</v>
      </c>
      <c r="B856" s="5" t="s">
        <v>1718</v>
      </c>
      <c r="C856" s="5" t="s">
        <v>2806</v>
      </c>
      <c r="D856" s="8" t="s">
        <v>1675</v>
      </c>
      <c r="E856" s="5" t="s">
        <v>1674</v>
      </c>
      <c r="F856" s="5" t="s">
        <v>2784</v>
      </c>
    </row>
    <row r="857" spans="1:6" x14ac:dyDescent="0.35">
      <c r="A857" s="5" t="s">
        <v>1721</v>
      </c>
      <c r="B857" s="5" t="s">
        <v>1720</v>
      </c>
      <c r="C857" s="5" t="s">
        <v>2807</v>
      </c>
      <c r="D857" s="8" t="s">
        <v>1675</v>
      </c>
      <c r="E857" s="5" t="s">
        <v>1674</v>
      </c>
      <c r="F857" s="5" t="s">
        <v>2784</v>
      </c>
    </row>
    <row r="858" spans="1:6" x14ac:dyDescent="0.35">
      <c r="A858" s="5" t="s">
        <v>1723</v>
      </c>
      <c r="B858" s="5" t="s">
        <v>1722</v>
      </c>
      <c r="C858" s="5" t="s">
        <v>2808</v>
      </c>
      <c r="D858" s="8" t="s">
        <v>1675</v>
      </c>
      <c r="E858" s="5" t="s">
        <v>1674</v>
      </c>
      <c r="F858" s="5" t="s">
        <v>2784</v>
      </c>
    </row>
    <row r="859" spans="1:6" x14ac:dyDescent="0.35">
      <c r="A859" s="5" t="s">
        <v>1727</v>
      </c>
      <c r="B859" s="5" t="s">
        <v>1726</v>
      </c>
      <c r="C859" s="5" t="s">
        <v>2810</v>
      </c>
      <c r="D859" s="8" t="s">
        <v>1725</v>
      </c>
      <c r="E859" s="5" t="s">
        <v>1724</v>
      </c>
      <c r="F859" s="5" t="s">
        <v>2809</v>
      </c>
    </row>
    <row r="860" spans="1:6" x14ac:dyDescent="0.35">
      <c r="A860" s="5" t="s">
        <v>1729</v>
      </c>
      <c r="B860" s="5" t="s">
        <v>1728</v>
      </c>
      <c r="C860" s="5" t="s">
        <v>2811</v>
      </c>
      <c r="D860" s="8" t="s">
        <v>1725</v>
      </c>
      <c r="E860" s="5" t="s">
        <v>1724</v>
      </c>
      <c r="F860" s="5" t="s">
        <v>2809</v>
      </c>
    </row>
    <row r="861" spans="1:6" x14ac:dyDescent="0.35">
      <c r="A861" s="5" t="s">
        <v>1731</v>
      </c>
      <c r="B861" s="5" t="s">
        <v>1730</v>
      </c>
      <c r="C861" s="5" t="s">
        <v>2812</v>
      </c>
      <c r="D861" s="8" t="s">
        <v>1725</v>
      </c>
      <c r="E861" s="5" t="s">
        <v>1724</v>
      </c>
      <c r="F861" s="5" t="s">
        <v>2809</v>
      </c>
    </row>
    <row r="862" spans="1:6" x14ac:dyDescent="0.35">
      <c r="A862" s="5" t="s">
        <v>1733</v>
      </c>
      <c r="B862" s="5" t="s">
        <v>1732</v>
      </c>
      <c r="C862" s="5" t="s">
        <v>2813</v>
      </c>
      <c r="D862" s="8" t="s">
        <v>1725</v>
      </c>
      <c r="E862" s="5" t="s">
        <v>1724</v>
      </c>
      <c r="F862" s="5" t="s">
        <v>2809</v>
      </c>
    </row>
    <row r="863" spans="1:6" x14ac:dyDescent="0.35">
      <c r="A863" s="5" t="s">
        <v>1735</v>
      </c>
      <c r="B863" s="5" t="s">
        <v>1734</v>
      </c>
      <c r="C863" s="5" t="s">
        <v>2814</v>
      </c>
      <c r="D863" s="8" t="s">
        <v>1725</v>
      </c>
      <c r="E863" s="5" t="s">
        <v>1724</v>
      </c>
      <c r="F863" s="5" t="s">
        <v>2809</v>
      </c>
    </row>
    <row r="864" spans="1:6" x14ac:dyDescent="0.35">
      <c r="A864" s="5" t="s">
        <v>1737</v>
      </c>
      <c r="B864" s="5" t="s">
        <v>1736</v>
      </c>
      <c r="C864" s="5" t="s">
        <v>2815</v>
      </c>
      <c r="D864" s="8" t="s">
        <v>1725</v>
      </c>
      <c r="E864" s="5" t="s">
        <v>1724</v>
      </c>
      <c r="F864" s="5" t="s">
        <v>2809</v>
      </c>
    </row>
    <row r="865" spans="1:6" x14ac:dyDescent="0.35">
      <c r="A865" s="5" t="s">
        <v>1739</v>
      </c>
      <c r="B865" s="5" t="s">
        <v>1738</v>
      </c>
      <c r="C865" s="5" t="s">
        <v>2816</v>
      </c>
      <c r="D865" s="8" t="s">
        <v>1725</v>
      </c>
      <c r="E865" s="5" t="s">
        <v>1724</v>
      </c>
      <c r="F865" s="5" t="s">
        <v>2809</v>
      </c>
    </row>
    <row r="866" spans="1:6" x14ac:dyDescent="0.35">
      <c r="A866" s="5" t="s">
        <v>1741</v>
      </c>
      <c r="B866" s="5" t="s">
        <v>1740</v>
      </c>
      <c r="C866" s="5" t="s">
        <v>2817</v>
      </c>
      <c r="D866" s="8" t="s">
        <v>1725</v>
      </c>
      <c r="E866" s="5" t="s">
        <v>1724</v>
      </c>
      <c r="F866" s="5" t="s">
        <v>2809</v>
      </c>
    </row>
    <row r="867" spans="1:6" x14ac:dyDescent="0.35">
      <c r="A867" s="5" t="s">
        <v>1743</v>
      </c>
      <c r="B867" s="5" t="s">
        <v>1742</v>
      </c>
      <c r="C867" s="5" t="s">
        <v>2818</v>
      </c>
      <c r="D867" s="8" t="s">
        <v>1725</v>
      </c>
      <c r="E867" s="5" t="s">
        <v>1724</v>
      </c>
      <c r="F867" s="5" t="s">
        <v>2809</v>
      </c>
    </row>
    <row r="868" spans="1:6" x14ac:dyDescent="0.35">
      <c r="A868" s="5" t="s">
        <v>1745</v>
      </c>
      <c r="B868" s="5" t="s">
        <v>1744</v>
      </c>
      <c r="C868" s="5" t="s">
        <v>2819</v>
      </c>
      <c r="D868" s="8" t="s">
        <v>1725</v>
      </c>
      <c r="E868" s="5" t="s">
        <v>1724</v>
      </c>
      <c r="F868" s="5" t="s">
        <v>2809</v>
      </c>
    </row>
    <row r="869" spans="1:6" x14ac:dyDescent="0.35">
      <c r="A869" s="5" t="s">
        <v>1747</v>
      </c>
      <c r="B869" s="5" t="s">
        <v>1746</v>
      </c>
      <c r="C869" s="5" t="s">
        <v>2820</v>
      </c>
      <c r="D869" s="8" t="s">
        <v>1725</v>
      </c>
      <c r="E869" s="5" t="s">
        <v>1724</v>
      </c>
      <c r="F869" s="5" t="s">
        <v>2809</v>
      </c>
    </row>
    <row r="870" spans="1:6" x14ac:dyDescent="0.35">
      <c r="A870" s="5" t="s">
        <v>1749</v>
      </c>
      <c r="B870" s="5" t="s">
        <v>1748</v>
      </c>
      <c r="C870" s="5" t="s">
        <v>2821</v>
      </c>
      <c r="D870" s="8" t="s">
        <v>1725</v>
      </c>
      <c r="E870" s="5" t="s">
        <v>1724</v>
      </c>
      <c r="F870" s="5" t="s">
        <v>2809</v>
      </c>
    </row>
    <row r="871" spans="1:6" x14ac:dyDescent="0.35">
      <c r="A871" s="5" t="s">
        <v>1751</v>
      </c>
      <c r="B871" s="5" t="s">
        <v>1750</v>
      </c>
      <c r="C871" s="5" t="s">
        <v>2822</v>
      </c>
      <c r="D871" s="8" t="s">
        <v>1725</v>
      </c>
      <c r="E871" s="5" t="s">
        <v>1724</v>
      </c>
      <c r="F871" s="5" t="s">
        <v>2809</v>
      </c>
    </row>
    <row r="872" spans="1:6" x14ac:dyDescent="0.35">
      <c r="A872" s="5" t="s">
        <v>1753</v>
      </c>
      <c r="B872" s="5" t="s">
        <v>1752</v>
      </c>
      <c r="C872" s="5" t="s">
        <v>2823</v>
      </c>
      <c r="D872" s="8" t="s">
        <v>1725</v>
      </c>
      <c r="E872" s="5" t="s">
        <v>1724</v>
      </c>
      <c r="F872" s="5" t="s">
        <v>2809</v>
      </c>
    </row>
    <row r="873" spans="1:6" x14ac:dyDescent="0.35">
      <c r="A873" s="5" t="s">
        <v>1755</v>
      </c>
      <c r="B873" s="5" t="s">
        <v>1754</v>
      </c>
      <c r="C873" s="5" t="s">
        <v>2824</v>
      </c>
      <c r="D873" s="8" t="s">
        <v>1725</v>
      </c>
      <c r="E873" s="5" t="s">
        <v>1724</v>
      </c>
      <c r="F873" s="5" t="s">
        <v>2809</v>
      </c>
    </row>
    <row r="874" spans="1:6" x14ac:dyDescent="0.35">
      <c r="A874" s="5" t="s">
        <v>1757</v>
      </c>
      <c r="B874" s="5" t="s">
        <v>1756</v>
      </c>
      <c r="C874" s="5" t="s">
        <v>2825</v>
      </c>
      <c r="D874" s="8" t="s">
        <v>1725</v>
      </c>
      <c r="E874" s="5" t="s">
        <v>1724</v>
      </c>
      <c r="F874" s="5" t="s">
        <v>2809</v>
      </c>
    </row>
    <row r="875" spans="1:6" x14ac:dyDescent="0.35">
      <c r="A875" s="5" t="s">
        <v>1759</v>
      </c>
      <c r="B875" s="5" t="s">
        <v>1758</v>
      </c>
      <c r="C875" s="5" t="s">
        <v>2826</v>
      </c>
      <c r="D875" s="8" t="s">
        <v>1725</v>
      </c>
      <c r="E875" s="5" t="s">
        <v>1724</v>
      </c>
      <c r="F875" s="5" t="s">
        <v>2809</v>
      </c>
    </row>
    <row r="876" spans="1:6" x14ac:dyDescent="0.35">
      <c r="A876" s="5" t="s">
        <v>1761</v>
      </c>
      <c r="B876" s="5" t="s">
        <v>1760</v>
      </c>
      <c r="C876" s="5" t="s">
        <v>2827</v>
      </c>
      <c r="D876" s="8" t="s">
        <v>1725</v>
      </c>
      <c r="E876" s="5" t="s">
        <v>1724</v>
      </c>
      <c r="F876" s="5" t="s">
        <v>2809</v>
      </c>
    </row>
    <row r="877" spans="1:6" x14ac:dyDescent="0.35">
      <c r="A877" s="5" t="s">
        <v>1765</v>
      </c>
      <c r="B877" s="5" t="s">
        <v>1764</v>
      </c>
      <c r="C877" s="5" t="s">
        <v>2829</v>
      </c>
      <c r="D877" s="8" t="s">
        <v>1763</v>
      </c>
      <c r="E877" s="5" t="s">
        <v>1762</v>
      </c>
      <c r="F877" s="5" t="s">
        <v>2828</v>
      </c>
    </row>
    <row r="878" spans="1:6" x14ac:dyDescent="0.35">
      <c r="A878" s="5" t="s">
        <v>1767</v>
      </c>
      <c r="B878" s="5" t="s">
        <v>1766</v>
      </c>
      <c r="C878" s="5" t="s">
        <v>2830</v>
      </c>
      <c r="D878" s="8" t="s">
        <v>1763</v>
      </c>
      <c r="E878" s="5" t="s">
        <v>1762</v>
      </c>
      <c r="F878" s="5" t="s">
        <v>2828</v>
      </c>
    </row>
    <row r="879" spans="1:6" x14ac:dyDescent="0.35">
      <c r="A879" s="5" t="s">
        <v>1769</v>
      </c>
      <c r="B879" s="5" t="s">
        <v>1768</v>
      </c>
      <c r="C879" s="5" t="s">
        <v>2831</v>
      </c>
      <c r="D879" s="8" t="s">
        <v>1763</v>
      </c>
      <c r="E879" s="5" t="s">
        <v>1762</v>
      </c>
      <c r="F879" s="5" t="s">
        <v>2828</v>
      </c>
    </row>
    <row r="880" spans="1:6" x14ac:dyDescent="0.35">
      <c r="A880" s="5" t="s">
        <v>1771</v>
      </c>
      <c r="B880" s="5" t="s">
        <v>1770</v>
      </c>
      <c r="C880" s="5" t="s">
        <v>2832</v>
      </c>
      <c r="D880" s="8" t="s">
        <v>1763</v>
      </c>
      <c r="E880" s="5" t="s">
        <v>1762</v>
      </c>
      <c r="F880" s="5" t="s">
        <v>2828</v>
      </c>
    </row>
    <row r="881" spans="1:6" x14ac:dyDescent="0.35">
      <c r="A881" s="5" t="s">
        <v>1773</v>
      </c>
      <c r="B881" s="5" t="s">
        <v>1772</v>
      </c>
      <c r="C881" s="5" t="s">
        <v>2833</v>
      </c>
      <c r="D881" s="8" t="s">
        <v>1763</v>
      </c>
      <c r="E881" s="5" t="s">
        <v>1762</v>
      </c>
      <c r="F881" s="5" t="s">
        <v>2828</v>
      </c>
    </row>
    <row r="882" spans="1:6" x14ac:dyDescent="0.35">
      <c r="A882" s="5" t="s">
        <v>1775</v>
      </c>
      <c r="B882" s="5" t="s">
        <v>1774</v>
      </c>
      <c r="C882" s="5" t="s">
        <v>2834</v>
      </c>
      <c r="D882" s="8" t="s">
        <v>1763</v>
      </c>
      <c r="E882" s="5" t="s">
        <v>1762</v>
      </c>
      <c r="F882" s="5" t="s">
        <v>2828</v>
      </c>
    </row>
    <row r="883" spans="1:6" x14ac:dyDescent="0.35">
      <c r="A883" s="5" t="s">
        <v>1777</v>
      </c>
      <c r="B883" s="5" t="s">
        <v>1776</v>
      </c>
      <c r="C883" s="5" t="s">
        <v>2835</v>
      </c>
      <c r="D883" s="8" t="s">
        <v>1763</v>
      </c>
      <c r="E883" s="5" t="s">
        <v>1762</v>
      </c>
      <c r="F883" s="5" t="s">
        <v>2828</v>
      </c>
    </row>
    <row r="884" spans="1:6" x14ac:dyDescent="0.35">
      <c r="A884" s="5" t="s">
        <v>1779</v>
      </c>
      <c r="B884" s="5" t="s">
        <v>1778</v>
      </c>
      <c r="C884" s="5" t="s">
        <v>2836</v>
      </c>
      <c r="D884" s="8" t="s">
        <v>1763</v>
      </c>
      <c r="E884" s="5" t="s">
        <v>1762</v>
      </c>
      <c r="F884" s="5" t="s">
        <v>2828</v>
      </c>
    </row>
    <row r="885" spans="1:6" x14ac:dyDescent="0.35">
      <c r="A885" s="5" t="s">
        <v>1781</v>
      </c>
      <c r="B885" s="5" t="s">
        <v>1780</v>
      </c>
      <c r="C885" s="5" t="s">
        <v>2837</v>
      </c>
      <c r="D885" s="8" t="s">
        <v>1763</v>
      </c>
      <c r="E885" s="5" t="s">
        <v>1762</v>
      </c>
      <c r="F885" s="5" t="s">
        <v>2828</v>
      </c>
    </row>
    <row r="886" spans="1:6" x14ac:dyDescent="0.35">
      <c r="A886" s="5" t="s">
        <v>1783</v>
      </c>
      <c r="B886" s="5" t="s">
        <v>1782</v>
      </c>
      <c r="C886" s="5" t="s">
        <v>2838</v>
      </c>
      <c r="D886" s="8" t="s">
        <v>1763</v>
      </c>
      <c r="E886" s="5" t="s">
        <v>1762</v>
      </c>
      <c r="F886" s="5" t="s">
        <v>2828</v>
      </c>
    </row>
    <row r="887" spans="1:6" x14ac:dyDescent="0.35">
      <c r="A887" s="5" t="s">
        <v>1785</v>
      </c>
      <c r="B887" s="5" t="s">
        <v>1784</v>
      </c>
      <c r="C887" s="5" t="s">
        <v>2839</v>
      </c>
      <c r="D887" s="8" t="s">
        <v>1763</v>
      </c>
      <c r="E887" s="5" t="s">
        <v>1762</v>
      </c>
      <c r="F887" s="5" t="s">
        <v>2828</v>
      </c>
    </row>
    <row r="888" spans="1:6" x14ac:dyDescent="0.35">
      <c r="A888" s="5" t="s">
        <v>1787</v>
      </c>
      <c r="B888" s="5" t="s">
        <v>1786</v>
      </c>
      <c r="C888" s="5" t="s">
        <v>2840</v>
      </c>
      <c r="D888" s="8" t="s">
        <v>1763</v>
      </c>
      <c r="E888" s="5" t="s">
        <v>1762</v>
      </c>
      <c r="F888" s="5" t="s">
        <v>2828</v>
      </c>
    </row>
    <row r="889" spans="1:6" x14ac:dyDescent="0.35">
      <c r="A889" s="5" t="s">
        <v>1789</v>
      </c>
      <c r="B889" s="5" t="s">
        <v>1788</v>
      </c>
      <c r="C889" s="5" t="s">
        <v>2841</v>
      </c>
      <c r="D889" s="8" t="s">
        <v>1763</v>
      </c>
      <c r="E889" s="5" t="s">
        <v>1762</v>
      </c>
      <c r="F889" s="5" t="s">
        <v>2828</v>
      </c>
    </row>
    <row r="890" spans="1:6" x14ac:dyDescent="0.35">
      <c r="A890" s="5" t="s">
        <v>1791</v>
      </c>
      <c r="B890" s="5" t="s">
        <v>1790</v>
      </c>
      <c r="C890" s="5" t="s">
        <v>2842</v>
      </c>
      <c r="D890" s="8" t="s">
        <v>1763</v>
      </c>
      <c r="E890" s="5" t="s">
        <v>1762</v>
      </c>
      <c r="F890" s="5" t="s">
        <v>2828</v>
      </c>
    </row>
    <row r="891" spans="1:6" x14ac:dyDescent="0.35">
      <c r="A891" s="5" t="s">
        <v>1793</v>
      </c>
      <c r="B891" s="5" t="s">
        <v>1792</v>
      </c>
      <c r="C891" s="5" t="s">
        <v>2843</v>
      </c>
      <c r="D891" s="8" t="s">
        <v>1763</v>
      </c>
      <c r="E891" s="5" t="s">
        <v>1762</v>
      </c>
      <c r="F891" s="5" t="s">
        <v>2828</v>
      </c>
    </row>
    <row r="892" spans="1:6" x14ac:dyDescent="0.35">
      <c r="A892" s="5" t="s">
        <v>1795</v>
      </c>
      <c r="B892" s="5" t="s">
        <v>1794</v>
      </c>
      <c r="C892" s="5" t="s">
        <v>2844</v>
      </c>
      <c r="D892" s="8" t="s">
        <v>1763</v>
      </c>
      <c r="E892" s="5" t="s">
        <v>1762</v>
      </c>
      <c r="F892" s="5" t="s">
        <v>2828</v>
      </c>
    </row>
    <row r="893" spans="1:6" x14ac:dyDescent="0.35">
      <c r="A893" s="5" t="s">
        <v>1797</v>
      </c>
      <c r="B893" s="5" t="s">
        <v>1796</v>
      </c>
      <c r="C893" s="5" t="s">
        <v>2845</v>
      </c>
      <c r="D893" s="8" t="s">
        <v>1763</v>
      </c>
      <c r="E893" s="5" t="s">
        <v>1762</v>
      </c>
      <c r="F893" s="5" t="s">
        <v>2828</v>
      </c>
    </row>
    <row r="894" spans="1:6" x14ac:dyDescent="0.35">
      <c r="A894" s="5" t="s">
        <v>1799</v>
      </c>
      <c r="B894" s="5" t="s">
        <v>1798</v>
      </c>
      <c r="C894" s="5" t="s">
        <v>2846</v>
      </c>
      <c r="D894" s="8" t="s">
        <v>1763</v>
      </c>
      <c r="E894" s="5" t="s">
        <v>1762</v>
      </c>
      <c r="F894" s="5" t="s">
        <v>2828</v>
      </c>
    </row>
    <row r="895" spans="1:6" x14ac:dyDescent="0.35">
      <c r="A895" s="5" t="s">
        <v>1801</v>
      </c>
      <c r="B895" s="5" t="s">
        <v>1800</v>
      </c>
      <c r="C895" s="5" t="s">
        <v>2847</v>
      </c>
      <c r="D895" s="8" t="s">
        <v>1763</v>
      </c>
      <c r="E895" s="5" t="s">
        <v>1762</v>
      </c>
      <c r="F895" s="5" t="s">
        <v>2828</v>
      </c>
    </row>
    <row r="896" spans="1:6" x14ac:dyDescent="0.35">
      <c r="A896" s="5" t="s">
        <v>1803</v>
      </c>
      <c r="B896" s="5" t="s">
        <v>1802</v>
      </c>
      <c r="C896" s="5" t="s">
        <v>2848</v>
      </c>
      <c r="D896" s="8" t="s">
        <v>1763</v>
      </c>
      <c r="E896" s="5" t="s">
        <v>1762</v>
      </c>
      <c r="F896" s="5" t="s">
        <v>2828</v>
      </c>
    </row>
    <row r="897" spans="1:6" x14ac:dyDescent="0.35">
      <c r="A897" s="5" t="s">
        <v>1805</v>
      </c>
      <c r="B897" s="5" t="s">
        <v>1804</v>
      </c>
      <c r="C897" s="5" t="s">
        <v>2849</v>
      </c>
      <c r="D897" s="8" t="s">
        <v>1763</v>
      </c>
      <c r="E897" s="5" t="s">
        <v>1762</v>
      </c>
      <c r="F897" s="5" t="s">
        <v>2828</v>
      </c>
    </row>
    <row r="898" spans="1:6" x14ac:dyDescent="0.35">
      <c r="A898" s="5" t="s">
        <v>1807</v>
      </c>
      <c r="B898" s="5" t="s">
        <v>1806</v>
      </c>
      <c r="C898" s="5" t="s">
        <v>2850</v>
      </c>
      <c r="D898" s="8" t="s">
        <v>1763</v>
      </c>
      <c r="E898" s="5" t="s">
        <v>1762</v>
      </c>
      <c r="F898" s="5" t="s">
        <v>2828</v>
      </c>
    </row>
    <row r="899" spans="1:6" x14ac:dyDescent="0.35">
      <c r="A899" s="5" t="s">
        <v>1809</v>
      </c>
      <c r="B899" s="5" t="s">
        <v>1808</v>
      </c>
      <c r="C899" s="5" t="s">
        <v>2851</v>
      </c>
      <c r="D899" s="8" t="s">
        <v>1763</v>
      </c>
      <c r="E899" s="5" t="s">
        <v>1762</v>
      </c>
      <c r="F899" s="5" t="s">
        <v>2828</v>
      </c>
    </row>
    <row r="900" spans="1:6" x14ac:dyDescent="0.35">
      <c r="A900" s="5" t="s">
        <v>1811</v>
      </c>
      <c r="B900" s="5" t="s">
        <v>1810</v>
      </c>
      <c r="C900" s="5" t="s">
        <v>2852</v>
      </c>
      <c r="D900" s="8" t="s">
        <v>1763</v>
      </c>
      <c r="E900" s="5" t="s">
        <v>1762</v>
      </c>
      <c r="F900" s="5" t="s">
        <v>2828</v>
      </c>
    </row>
    <row r="901" spans="1:6" x14ac:dyDescent="0.35">
      <c r="A901" s="5" t="s">
        <v>1813</v>
      </c>
      <c r="B901" s="5" t="s">
        <v>1812</v>
      </c>
      <c r="C901" s="5" t="s">
        <v>2853</v>
      </c>
      <c r="D901" s="8" t="s">
        <v>1763</v>
      </c>
      <c r="E901" s="5" t="s">
        <v>1762</v>
      </c>
      <c r="F901" s="5" t="s">
        <v>2828</v>
      </c>
    </row>
    <row r="902" spans="1:6" x14ac:dyDescent="0.35">
      <c r="A902" s="5" t="s">
        <v>1942</v>
      </c>
      <c r="B902" s="5" t="s">
        <v>1941</v>
      </c>
      <c r="C902" s="5" t="s">
        <v>2854</v>
      </c>
      <c r="D902" s="8" t="s">
        <v>1763</v>
      </c>
      <c r="E902" s="5" t="s">
        <v>1762</v>
      </c>
      <c r="F902" s="5" t="s">
        <v>2828</v>
      </c>
    </row>
    <row r="903" spans="1:6" x14ac:dyDescent="0.35">
      <c r="A903" s="5" t="s">
        <v>1817</v>
      </c>
      <c r="B903" s="5" t="s">
        <v>1816</v>
      </c>
      <c r="C903" s="5" t="s">
        <v>2856</v>
      </c>
      <c r="D903" s="8" t="s">
        <v>1815</v>
      </c>
      <c r="E903" s="5" t="s">
        <v>1814</v>
      </c>
      <c r="F903" s="5" t="s">
        <v>2855</v>
      </c>
    </row>
    <row r="904" spans="1:6" x14ac:dyDescent="0.35">
      <c r="A904" s="5" t="s">
        <v>1819</v>
      </c>
      <c r="B904" s="5" t="s">
        <v>1818</v>
      </c>
      <c r="C904" s="5" t="s">
        <v>2857</v>
      </c>
      <c r="D904" s="8" t="s">
        <v>1815</v>
      </c>
      <c r="E904" s="5" t="s">
        <v>1814</v>
      </c>
      <c r="F904" s="5" t="s">
        <v>2855</v>
      </c>
    </row>
    <row r="905" spans="1:6" x14ac:dyDescent="0.35">
      <c r="A905" s="5" t="s">
        <v>1821</v>
      </c>
      <c r="B905" s="5" t="s">
        <v>1820</v>
      </c>
      <c r="C905" s="5" t="s">
        <v>2858</v>
      </c>
      <c r="D905" s="8" t="s">
        <v>1815</v>
      </c>
      <c r="E905" s="5" t="s">
        <v>1814</v>
      </c>
      <c r="F905" s="5" t="s">
        <v>2855</v>
      </c>
    </row>
    <row r="906" spans="1:6" x14ac:dyDescent="0.35">
      <c r="A906" s="5" t="s">
        <v>1823</v>
      </c>
      <c r="B906" s="5" t="s">
        <v>1822</v>
      </c>
      <c r="C906" s="5" t="s">
        <v>2859</v>
      </c>
      <c r="D906" s="8" t="s">
        <v>1815</v>
      </c>
      <c r="E906" s="5" t="s">
        <v>1814</v>
      </c>
      <c r="F906" s="5" t="s">
        <v>2855</v>
      </c>
    </row>
    <row r="907" spans="1:6" x14ac:dyDescent="0.35">
      <c r="A907" s="5" t="s">
        <v>1825</v>
      </c>
      <c r="B907" s="5" t="s">
        <v>1824</v>
      </c>
      <c r="C907" s="5" t="s">
        <v>2860</v>
      </c>
      <c r="D907" s="8" t="s">
        <v>1815</v>
      </c>
      <c r="E907" s="5" t="s">
        <v>1814</v>
      </c>
      <c r="F907" s="5" t="s">
        <v>2855</v>
      </c>
    </row>
    <row r="908" spans="1:6" x14ac:dyDescent="0.35">
      <c r="A908" s="5" t="s">
        <v>1827</v>
      </c>
      <c r="B908" s="5" t="s">
        <v>1826</v>
      </c>
      <c r="C908" s="5" t="s">
        <v>2861</v>
      </c>
      <c r="D908" s="8" t="s">
        <v>1815</v>
      </c>
      <c r="E908" s="5" t="s">
        <v>1814</v>
      </c>
      <c r="F908" s="5" t="s">
        <v>2855</v>
      </c>
    </row>
    <row r="909" spans="1:6" x14ac:dyDescent="0.35">
      <c r="A909" s="5" t="s">
        <v>1829</v>
      </c>
      <c r="B909" s="5" t="s">
        <v>1828</v>
      </c>
      <c r="C909" s="5" t="s">
        <v>2862</v>
      </c>
      <c r="D909" s="8" t="s">
        <v>1815</v>
      </c>
      <c r="E909" s="5" t="s">
        <v>1814</v>
      </c>
      <c r="F909" s="5" t="s">
        <v>2855</v>
      </c>
    </row>
    <row r="910" spans="1:6" x14ac:dyDescent="0.35">
      <c r="A910" s="5" t="s">
        <v>1831</v>
      </c>
      <c r="B910" s="5" t="s">
        <v>1830</v>
      </c>
      <c r="C910" s="5" t="s">
        <v>2863</v>
      </c>
      <c r="D910" s="8" t="s">
        <v>1815</v>
      </c>
      <c r="E910" s="5" t="s">
        <v>1814</v>
      </c>
      <c r="F910" s="5" t="s">
        <v>2855</v>
      </c>
    </row>
    <row r="911" spans="1:6" x14ac:dyDescent="0.35">
      <c r="A911" s="5" t="s">
        <v>1833</v>
      </c>
      <c r="B911" s="5" t="s">
        <v>1832</v>
      </c>
      <c r="C911" s="5" t="s">
        <v>2864</v>
      </c>
      <c r="D911" s="8" t="s">
        <v>1815</v>
      </c>
      <c r="E911" s="5" t="s">
        <v>1814</v>
      </c>
      <c r="F911" s="5" t="s">
        <v>2855</v>
      </c>
    </row>
    <row r="912" spans="1:6" x14ac:dyDescent="0.35">
      <c r="A912" s="5" t="s">
        <v>1835</v>
      </c>
      <c r="B912" s="5" t="s">
        <v>1834</v>
      </c>
      <c r="C912" s="5" t="s">
        <v>2865</v>
      </c>
      <c r="D912" s="8" t="s">
        <v>1815</v>
      </c>
      <c r="E912" s="5" t="s">
        <v>1814</v>
      </c>
      <c r="F912" s="5" t="s">
        <v>2855</v>
      </c>
    </row>
    <row r="913" spans="1:6" x14ac:dyDescent="0.35">
      <c r="A913" s="5" t="s">
        <v>1837</v>
      </c>
      <c r="B913" s="5" t="s">
        <v>1836</v>
      </c>
      <c r="C913" s="5" t="s">
        <v>2866</v>
      </c>
      <c r="D913" s="8" t="s">
        <v>1815</v>
      </c>
      <c r="E913" s="5" t="s">
        <v>1814</v>
      </c>
      <c r="F913" s="5" t="s">
        <v>2855</v>
      </c>
    </row>
    <row r="914" spans="1:6" x14ac:dyDescent="0.35">
      <c r="A914" s="5" t="s">
        <v>1839</v>
      </c>
      <c r="B914" s="5" t="s">
        <v>1838</v>
      </c>
      <c r="C914" s="5" t="s">
        <v>2867</v>
      </c>
      <c r="D914" s="8" t="s">
        <v>1815</v>
      </c>
      <c r="E914" s="5" t="s">
        <v>1814</v>
      </c>
      <c r="F914" s="5" t="s">
        <v>2855</v>
      </c>
    </row>
    <row r="915" spans="1:6" x14ac:dyDescent="0.35">
      <c r="A915" s="5" t="s">
        <v>1841</v>
      </c>
      <c r="B915" s="5" t="s">
        <v>1840</v>
      </c>
      <c r="C915" s="5" t="s">
        <v>2868</v>
      </c>
      <c r="D915" s="8" t="s">
        <v>1815</v>
      </c>
      <c r="E915" s="5" t="s">
        <v>1814</v>
      </c>
      <c r="F915" s="5" t="s">
        <v>2855</v>
      </c>
    </row>
    <row r="916" spans="1:6" x14ac:dyDescent="0.35">
      <c r="A916" s="5" t="s">
        <v>1843</v>
      </c>
      <c r="B916" s="5" t="s">
        <v>1842</v>
      </c>
      <c r="C916" s="5" t="s">
        <v>2869</v>
      </c>
      <c r="D916" s="8" t="s">
        <v>1815</v>
      </c>
      <c r="E916" s="5" t="s">
        <v>1814</v>
      </c>
      <c r="F916" s="5" t="s">
        <v>2855</v>
      </c>
    </row>
    <row r="917" spans="1:6" x14ac:dyDescent="0.35">
      <c r="A917" s="5" t="s">
        <v>1845</v>
      </c>
      <c r="B917" s="5" t="s">
        <v>1844</v>
      </c>
      <c r="C917" s="5" t="s">
        <v>2870</v>
      </c>
      <c r="D917" s="8" t="s">
        <v>1815</v>
      </c>
      <c r="E917" s="5" t="s">
        <v>1814</v>
      </c>
      <c r="F917" s="5" t="s">
        <v>2855</v>
      </c>
    </row>
    <row r="918" spans="1:6" x14ac:dyDescent="0.35">
      <c r="A918" s="5" t="s">
        <v>1847</v>
      </c>
      <c r="B918" s="5" t="s">
        <v>1846</v>
      </c>
      <c r="C918" s="5" t="s">
        <v>2871</v>
      </c>
      <c r="D918" s="8" t="s">
        <v>1815</v>
      </c>
      <c r="E918" s="5" t="s">
        <v>1814</v>
      </c>
      <c r="F918" s="5" t="s">
        <v>2855</v>
      </c>
    </row>
    <row r="919" spans="1:6" x14ac:dyDescent="0.35">
      <c r="A919" s="5" t="s">
        <v>1849</v>
      </c>
      <c r="B919" s="5" t="s">
        <v>1848</v>
      </c>
      <c r="C919" s="5" t="s">
        <v>2872</v>
      </c>
      <c r="D919" s="8" t="s">
        <v>1815</v>
      </c>
      <c r="E919" s="5" t="s">
        <v>1814</v>
      </c>
      <c r="F919" s="5" t="s">
        <v>2855</v>
      </c>
    </row>
    <row r="920" spans="1:6" x14ac:dyDescent="0.35">
      <c r="A920" s="5" t="s">
        <v>1851</v>
      </c>
      <c r="B920" s="5" t="s">
        <v>1850</v>
      </c>
      <c r="C920" s="5" t="s">
        <v>2873</v>
      </c>
      <c r="D920" s="8" t="s">
        <v>1815</v>
      </c>
      <c r="E920" s="5" t="s">
        <v>1814</v>
      </c>
      <c r="F920" s="5" t="s">
        <v>2855</v>
      </c>
    </row>
    <row r="921" spans="1:6" x14ac:dyDescent="0.35">
      <c r="A921" s="5" t="s">
        <v>2924</v>
      </c>
      <c r="B921" s="5" t="s">
        <v>1852</v>
      </c>
      <c r="C921" s="5" t="s">
        <v>2874</v>
      </c>
      <c r="D921" s="8" t="s">
        <v>1815</v>
      </c>
      <c r="E921" s="5" t="s">
        <v>1814</v>
      </c>
      <c r="F921" s="5" t="s">
        <v>2855</v>
      </c>
    </row>
    <row r="922" spans="1:6" x14ac:dyDescent="0.35">
      <c r="A922" s="5" t="s">
        <v>1854</v>
      </c>
      <c r="B922" s="5" t="s">
        <v>1853</v>
      </c>
      <c r="C922" s="5" t="s">
        <v>2875</v>
      </c>
      <c r="D922" s="8" t="s">
        <v>1815</v>
      </c>
      <c r="E922" s="5" t="s">
        <v>1814</v>
      </c>
      <c r="F922" s="5" t="s">
        <v>2855</v>
      </c>
    </row>
  </sheetData>
  <autoFilter ref="A1:F922" xr:uid="{5EDBCDD1-1402-45B6-A716-68E84FE74345}"/>
  <phoneticPr fontId="3" type="noConversion"/>
  <conditionalFormatting sqref="A921">
    <cfRule type="duplicateValues" dxfId="0" priority="1"/>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65"/>
  <sheetViews>
    <sheetView workbookViewId="0"/>
  </sheetViews>
  <sheetFormatPr defaultColWidth="9.1796875" defaultRowHeight="14.5" x14ac:dyDescent="0.35"/>
  <cols>
    <col min="1" max="1" width="24.7265625" style="6" customWidth="1"/>
    <col min="2" max="2" width="36" style="6" customWidth="1"/>
    <col min="3" max="3" width="27.54296875" style="6" customWidth="1"/>
    <col min="4" max="4" width="30.453125" style="6" customWidth="1"/>
    <col min="5" max="16384" width="9.1796875" style="3"/>
  </cols>
  <sheetData>
    <row r="1" spans="1:4" s="2" customFormat="1" ht="15.5" x14ac:dyDescent="0.35">
      <c r="A1" s="4" t="s">
        <v>1945</v>
      </c>
      <c r="B1" s="4" t="s">
        <v>1944</v>
      </c>
      <c r="C1" s="4" t="s">
        <v>1947</v>
      </c>
      <c r="D1" s="4" t="s">
        <v>1946</v>
      </c>
    </row>
    <row r="2" spans="1:4" x14ac:dyDescent="0.35">
      <c r="A2" s="6" t="s">
        <v>19</v>
      </c>
      <c r="B2" s="6" t="s">
        <v>8</v>
      </c>
      <c r="C2" s="6" t="s">
        <v>1948</v>
      </c>
      <c r="D2" s="6" t="s">
        <v>21</v>
      </c>
    </row>
    <row r="3" spans="1:4" x14ac:dyDescent="0.35">
      <c r="A3" s="6" t="s">
        <v>19</v>
      </c>
      <c r="B3" s="6" t="s">
        <v>8</v>
      </c>
      <c r="C3" s="6" t="s">
        <v>1948</v>
      </c>
      <c r="D3" s="6" t="s">
        <v>1674</v>
      </c>
    </row>
    <row r="4" spans="1:4" x14ac:dyDescent="0.35">
      <c r="A4" s="6" t="s">
        <v>19</v>
      </c>
      <c r="B4" s="6" t="s">
        <v>8</v>
      </c>
      <c r="C4" s="6" t="s">
        <v>1948</v>
      </c>
      <c r="D4" s="6" t="s">
        <v>1724</v>
      </c>
    </row>
    <row r="5" spans="1:4" x14ac:dyDescent="0.35">
      <c r="A5" s="6" t="s">
        <v>19</v>
      </c>
      <c r="B5" s="6" t="s">
        <v>8</v>
      </c>
      <c r="C5" s="6" t="s">
        <v>1948</v>
      </c>
      <c r="D5" s="6" t="s">
        <v>1762</v>
      </c>
    </row>
    <row r="6" spans="1:4" x14ac:dyDescent="0.35">
      <c r="A6" s="6" t="s">
        <v>19</v>
      </c>
      <c r="B6" s="6" t="s">
        <v>8</v>
      </c>
      <c r="C6" s="6" t="s">
        <v>1948</v>
      </c>
      <c r="D6" s="6" t="s">
        <v>1814</v>
      </c>
    </row>
    <row r="7" spans="1:4" x14ac:dyDescent="0.35">
      <c r="A7" s="6" t="s">
        <v>19</v>
      </c>
      <c r="B7" s="6" t="s">
        <v>8</v>
      </c>
      <c r="C7" s="6" t="s">
        <v>1948</v>
      </c>
      <c r="D7" s="6" t="s">
        <v>1855</v>
      </c>
    </row>
    <row r="8" spans="1:4" x14ac:dyDescent="0.35">
      <c r="A8" s="6" t="s">
        <v>21</v>
      </c>
      <c r="B8" s="6" t="s">
        <v>8</v>
      </c>
      <c r="C8" s="6" t="s">
        <v>1948</v>
      </c>
      <c r="D8" s="6" t="s">
        <v>23</v>
      </c>
    </row>
    <row r="9" spans="1:4" x14ac:dyDescent="0.35">
      <c r="A9" s="6" t="s">
        <v>21</v>
      </c>
      <c r="B9" s="6" t="s">
        <v>8</v>
      </c>
      <c r="C9" s="6" t="s">
        <v>1948</v>
      </c>
      <c r="D9" s="6" t="s">
        <v>1128</v>
      </c>
    </row>
    <row r="10" spans="1:4" x14ac:dyDescent="0.35">
      <c r="A10" s="6" t="s">
        <v>23</v>
      </c>
      <c r="B10" s="6" t="s">
        <v>8</v>
      </c>
      <c r="C10" s="6" t="s">
        <v>1948</v>
      </c>
      <c r="D10" s="6" t="s">
        <v>25</v>
      </c>
    </row>
    <row r="11" spans="1:4" x14ac:dyDescent="0.35">
      <c r="A11" s="6" t="s">
        <v>23</v>
      </c>
      <c r="B11" s="6" t="s">
        <v>8</v>
      </c>
      <c r="C11" s="6" t="s">
        <v>1948</v>
      </c>
      <c r="D11" s="6" t="s">
        <v>27</v>
      </c>
    </row>
    <row r="12" spans="1:4" x14ac:dyDescent="0.35">
      <c r="A12" s="6" t="s">
        <v>23</v>
      </c>
      <c r="B12" s="6" t="s">
        <v>8</v>
      </c>
      <c r="C12" s="6" t="s">
        <v>1948</v>
      </c>
      <c r="D12" s="6" t="s">
        <v>29</v>
      </c>
    </row>
    <row r="13" spans="1:4" x14ac:dyDescent="0.35">
      <c r="A13" s="6" t="s">
        <v>23</v>
      </c>
      <c r="B13" s="6" t="s">
        <v>8</v>
      </c>
      <c r="C13" s="6" t="s">
        <v>1948</v>
      </c>
      <c r="D13" s="6" t="s">
        <v>49</v>
      </c>
    </row>
    <row r="14" spans="1:4" x14ac:dyDescent="0.35">
      <c r="A14" s="6" t="s">
        <v>23</v>
      </c>
      <c r="B14" s="6" t="s">
        <v>8</v>
      </c>
      <c r="C14" s="6" t="s">
        <v>1948</v>
      </c>
      <c r="D14" s="6" t="s">
        <v>57</v>
      </c>
    </row>
    <row r="15" spans="1:4" x14ac:dyDescent="0.35">
      <c r="A15" s="6" t="s">
        <v>23</v>
      </c>
      <c r="B15" s="6" t="s">
        <v>8</v>
      </c>
      <c r="C15" s="6" t="s">
        <v>1948</v>
      </c>
      <c r="D15" s="6" t="s">
        <v>59</v>
      </c>
    </row>
    <row r="16" spans="1:4" x14ac:dyDescent="0.35">
      <c r="A16" s="6" t="s">
        <v>23</v>
      </c>
      <c r="B16" s="6" t="s">
        <v>8</v>
      </c>
      <c r="C16" s="6" t="s">
        <v>1948</v>
      </c>
      <c r="D16" s="6" t="s">
        <v>61</v>
      </c>
    </row>
    <row r="17" spans="1:4" x14ac:dyDescent="0.35">
      <c r="A17" s="6" t="s">
        <v>23</v>
      </c>
      <c r="B17" s="6" t="s">
        <v>8</v>
      </c>
      <c r="C17" s="6" t="s">
        <v>1948</v>
      </c>
      <c r="D17" s="6" t="s">
        <v>65</v>
      </c>
    </row>
    <row r="18" spans="1:4" x14ac:dyDescent="0.35">
      <c r="A18" s="6" t="s">
        <v>23</v>
      </c>
      <c r="B18" s="6" t="s">
        <v>8</v>
      </c>
      <c r="C18" s="6" t="s">
        <v>1948</v>
      </c>
      <c r="D18" s="6" t="s">
        <v>67</v>
      </c>
    </row>
    <row r="19" spans="1:4" x14ac:dyDescent="0.35">
      <c r="A19" s="6" t="s">
        <v>23</v>
      </c>
      <c r="B19" s="6" t="s">
        <v>8</v>
      </c>
      <c r="C19" s="6" t="s">
        <v>1948</v>
      </c>
      <c r="D19" s="6" t="s">
        <v>69</v>
      </c>
    </row>
    <row r="20" spans="1:4" x14ac:dyDescent="0.35">
      <c r="A20" s="6" t="s">
        <v>23</v>
      </c>
      <c r="B20" s="6" t="s">
        <v>8</v>
      </c>
      <c r="C20" s="6" t="s">
        <v>1948</v>
      </c>
      <c r="D20" s="6" t="s">
        <v>71</v>
      </c>
    </row>
    <row r="21" spans="1:4" x14ac:dyDescent="0.35">
      <c r="A21" s="6" t="s">
        <v>23</v>
      </c>
      <c r="B21" s="6" t="s">
        <v>8</v>
      </c>
      <c r="C21" s="6" t="s">
        <v>1948</v>
      </c>
      <c r="D21" s="6" t="s">
        <v>73</v>
      </c>
    </row>
    <row r="22" spans="1:4" x14ac:dyDescent="0.35">
      <c r="A22" s="6" t="s">
        <v>23</v>
      </c>
      <c r="B22" s="6" t="s">
        <v>8</v>
      </c>
      <c r="C22" s="6" t="s">
        <v>1948</v>
      </c>
      <c r="D22" s="6" t="s">
        <v>77</v>
      </c>
    </row>
    <row r="23" spans="1:4" x14ac:dyDescent="0.35">
      <c r="A23" s="6" t="s">
        <v>23</v>
      </c>
      <c r="B23" s="6" t="s">
        <v>8</v>
      </c>
      <c r="C23" s="6" t="s">
        <v>1948</v>
      </c>
      <c r="D23" s="6" t="s">
        <v>93</v>
      </c>
    </row>
    <row r="24" spans="1:4" x14ac:dyDescent="0.35">
      <c r="A24" s="6" t="s">
        <v>23</v>
      </c>
      <c r="B24" s="6" t="s">
        <v>8</v>
      </c>
      <c r="C24" s="6" t="s">
        <v>1948</v>
      </c>
      <c r="D24" s="6" t="s">
        <v>121</v>
      </c>
    </row>
    <row r="25" spans="1:4" x14ac:dyDescent="0.35">
      <c r="A25" s="6" t="s">
        <v>23</v>
      </c>
      <c r="B25" s="6" t="s">
        <v>8</v>
      </c>
      <c r="C25" s="6" t="s">
        <v>1948</v>
      </c>
      <c r="D25" s="6" t="s">
        <v>135</v>
      </c>
    </row>
    <row r="26" spans="1:4" x14ac:dyDescent="0.35">
      <c r="A26" s="6" t="s">
        <v>23</v>
      </c>
      <c r="B26" s="6" t="s">
        <v>8</v>
      </c>
      <c r="C26" s="6" t="s">
        <v>1948</v>
      </c>
      <c r="D26" s="6" t="s">
        <v>137</v>
      </c>
    </row>
    <row r="27" spans="1:4" x14ac:dyDescent="0.35">
      <c r="A27" s="6" t="s">
        <v>23</v>
      </c>
      <c r="B27" s="6" t="s">
        <v>8</v>
      </c>
      <c r="C27" s="6" t="s">
        <v>1948</v>
      </c>
      <c r="D27" s="6" t="s">
        <v>139</v>
      </c>
    </row>
    <row r="28" spans="1:4" x14ac:dyDescent="0.35">
      <c r="A28" s="6" t="s">
        <v>23</v>
      </c>
      <c r="B28" s="6" t="s">
        <v>8</v>
      </c>
      <c r="C28" s="6" t="s">
        <v>1948</v>
      </c>
      <c r="D28" s="6" t="s">
        <v>141</v>
      </c>
    </row>
    <row r="29" spans="1:4" x14ac:dyDescent="0.35">
      <c r="A29" s="6" t="s">
        <v>23</v>
      </c>
      <c r="B29" s="6" t="s">
        <v>8</v>
      </c>
      <c r="C29" s="6" t="s">
        <v>1948</v>
      </c>
      <c r="D29" s="6" t="s">
        <v>147</v>
      </c>
    </row>
    <row r="30" spans="1:4" x14ac:dyDescent="0.35">
      <c r="A30" s="6" t="s">
        <v>23</v>
      </c>
      <c r="B30" s="6" t="s">
        <v>8</v>
      </c>
      <c r="C30" s="6" t="s">
        <v>1948</v>
      </c>
      <c r="D30" s="6" t="s">
        <v>149</v>
      </c>
    </row>
    <row r="31" spans="1:4" x14ac:dyDescent="0.35">
      <c r="A31" s="6" t="s">
        <v>23</v>
      </c>
      <c r="B31" s="6" t="s">
        <v>8</v>
      </c>
      <c r="C31" s="6" t="s">
        <v>1948</v>
      </c>
      <c r="D31" s="6" t="s">
        <v>171</v>
      </c>
    </row>
    <row r="32" spans="1:4" x14ac:dyDescent="0.35">
      <c r="A32" s="6" t="s">
        <v>23</v>
      </c>
      <c r="B32" s="6" t="s">
        <v>8</v>
      </c>
      <c r="C32" s="6" t="s">
        <v>1948</v>
      </c>
      <c r="D32" s="6" t="s">
        <v>173</v>
      </c>
    </row>
    <row r="33" spans="1:4" x14ac:dyDescent="0.35">
      <c r="A33" s="6" t="s">
        <v>23</v>
      </c>
      <c r="B33" s="6" t="s">
        <v>8</v>
      </c>
      <c r="C33" s="6" t="s">
        <v>1948</v>
      </c>
      <c r="D33" s="6" t="s">
        <v>179</v>
      </c>
    </row>
    <row r="34" spans="1:4" x14ac:dyDescent="0.35">
      <c r="A34" s="6" t="s">
        <v>23</v>
      </c>
      <c r="B34" s="6" t="s">
        <v>8</v>
      </c>
      <c r="C34" s="6" t="s">
        <v>1948</v>
      </c>
      <c r="D34" s="6" t="s">
        <v>181</v>
      </c>
    </row>
    <row r="35" spans="1:4" x14ac:dyDescent="0.35">
      <c r="A35" s="6" t="s">
        <v>23</v>
      </c>
      <c r="B35" s="6" t="s">
        <v>8</v>
      </c>
      <c r="C35" s="6" t="s">
        <v>1948</v>
      </c>
      <c r="D35" s="6" t="s">
        <v>187</v>
      </c>
    </row>
    <row r="36" spans="1:4" x14ac:dyDescent="0.35">
      <c r="A36" s="6" t="s">
        <v>23</v>
      </c>
      <c r="B36" s="6" t="s">
        <v>8</v>
      </c>
      <c r="C36" s="6" t="s">
        <v>1948</v>
      </c>
      <c r="D36" s="6" t="s">
        <v>189</v>
      </c>
    </row>
    <row r="37" spans="1:4" x14ac:dyDescent="0.35">
      <c r="A37" s="6" t="s">
        <v>23</v>
      </c>
      <c r="B37" s="6" t="s">
        <v>8</v>
      </c>
      <c r="C37" s="6" t="s">
        <v>1948</v>
      </c>
      <c r="D37" s="6" t="s">
        <v>205</v>
      </c>
    </row>
    <row r="38" spans="1:4" x14ac:dyDescent="0.35">
      <c r="A38" s="6" t="s">
        <v>23</v>
      </c>
      <c r="B38" s="6" t="s">
        <v>8</v>
      </c>
      <c r="C38" s="6" t="s">
        <v>1948</v>
      </c>
      <c r="D38" s="6" t="s">
        <v>257</v>
      </c>
    </row>
    <row r="39" spans="1:4" x14ac:dyDescent="0.35">
      <c r="A39" s="6" t="s">
        <v>23</v>
      </c>
      <c r="B39" s="6" t="s">
        <v>8</v>
      </c>
      <c r="C39" s="6" t="s">
        <v>1948</v>
      </c>
      <c r="D39" s="6" t="s">
        <v>261</v>
      </c>
    </row>
    <row r="40" spans="1:4" x14ac:dyDescent="0.35">
      <c r="A40" s="6" t="s">
        <v>23</v>
      </c>
      <c r="B40" s="6" t="s">
        <v>8</v>
      </c>
      <c r="C40" s="6" t="s">
        <v>1948</v>
      </c>
      <c r="D40" s="6" t="s">
        <v>263</v>
      </c>
    </row>
    <row r="41" spans="1:4" x14ac:dyDescent="0.35">
      <c r="A41" s="6" t="s">
        <v>23</v>
      </c>
      <c r="B41" s="6" t="s">
        <v>8</v>
      </c>
      <c r="C41" s="6" t="s">
        <v>1948</v>
      </c>
      <c r="D41" s="6" t="s">
        <v>275</v>
      </c>
    </row>
    <row r="42" spans="1:4" x14ac:dyDescent="0.35">
      <c r="A42" s="6" t="s">
        <v>23</v>
      </c>
      <c r="B42" s="6" t="s">
        <v>8</v>
      </c>
      <c r="C42" s="6" t="s">
        <v>1948</v>
      </c>
      <c r="D42" s="6" t="s">
        <v>279</v>
      </c>
    </row>
    <row r="43" spans="1:4" x14ac:dyDescent="0.35">
      <c r="A43" s="6" t="s">
        <v>23</v>
      </c>
      <c r="B43" s="6" t="s">
        <v>8</v>
      </c>
      <c r="C43" s="6" t="s">
        <v>1948</v>
      </c>
      <c r="D43" s="6" t="s">
        <v>281</v>
      </c>
    </row>
    <row r="44" spans="1:4" x14ac:dyDescent="0.35">
      <c r="A44" s="6" t="s">
        <v>23</v>
      </c>
      <c r="B44" s="6" t="s">
        <v>8</v>
      </c>
      <c r="C44" s="6" t="s">
        <v>1948</v>
      </c>
      <c r="D44" s="6" t="s">
        <v>283</v>
      </c>
    </row>
    <row r="45" spans="1:4" x14ac:dyDescent="0.35">
      <c r="A45" s="6" t="s">
        <v>23</v>
      </c>
      <c r="B45" s="6" t="s">
        <v>8</v>
      </c>
      <c r="C45" s="6" t="s">
        <v>1948</v>
      </c>
      <c r="D45" s="6" t="s">
        <v>285</v>
      </c>
    </row>
    <row r="46" spans="1:4" x14ac:dyDescent="0.35">
      <c r="A46" s="6" t="s">
        <v>23</v>
      </c>
      <c r="B46" s="6" t="s">
        <v>8</v>
      </c>
      <c r="C46" s="6" t="s">
        <v>1948</v>
      </c>
      <c r="D46" s="6" t="s">
        <v>287</v>
      </c>
    </row>
    <row r="47" spans="1:4" x14ac:dyDescent="0.35">
      <c r="A47" s="6" t="s">
        <v>23</v>
      </c>
      <c r="B47" s="6" t="s">
        <v>8</v>
      </c>
      <c r="C47" s="6" t="s">
        <v>1948</v>
      </c>
      <c r="D47" s="6" t="s">
        <v>289</v>
      </c>
    </row>
    <row r="48" spans="1:4" x14ac:dyDescent="0.35">
      <c r="A48" s="6" t="s">
        <v>23</v>
      </c>
      <c r="B48" s="6" t="s">
        <v>8</v>
      </c>
      <c r="C48" s="6" t="s">
        <v>1948</v>
      </c>
      <c r="D48" s="6" t="s">
        <v>293</v>
      </c>
    </row>
    <row r="49" spans="1:4" x14ac:dyDescent="0.35">
      <c r="A49" s="6" t="s">
        <v>23</v>
      </c>
      <c r="B49" s="6" t="s">
        <v>8</v>
      </c>
      <c r="C49" s="6" t="s">
        <v>1948</v>
      </c>
      <c r="D49" s="6" t="s">
        <v>295</v>
      </c>
    </row>
    <row r="50" spans="1:4" x14ac:dyDescent="0.35">
      <c r="A50" s="6" t="s">
        <v>23</v>
      </c>
      <c r="B50" s="6" t="s">
        <v>8</v>
      </c>
      <c r="C50" s="6" t="s">
        <v>1948</v>
      </c>
      <c r="D50" s="6" t="s">
        <v>297</v>
      </c>
    </row>
    <row r="51" spans="1:4" x14ac:dyDescent="0.35">
      <c r="A51" s="6" t="s">
        <v>23</v>
      </c>
      <c r="B51" s="6" t="s">
        <v>8</v>
      </c>
      <c r="C51" s="6" t="s">
        <v>1948</v>
      </c>
      <c r="D51" s="6" t="s">
        <v>299</v>
      </c>
    </row>
    <row r="52" spans="1:4" x14ac:dyDescent="0.35">
      <c r="A52" s="6" t="s">
        <v>23</v>
      </c>
      <c r="B52" s="6" t="s">
        <v>8</v>
      </c>
      <c r="C52" s="6" t="s">
        <v>1948</v>
      </c>
      <c r="D52" s="6" t="s">
        <v>301</v>
      </c>
    </row>
    <row r="53" spans="1:4" x14ac:dyDescent="0.35">
      <c r="A53" s="6" t="s">
        <v>23</v>
      </c>
      <c r="B53" s="6" t="s">
        <v>8</v>
      </c>
      <c r="C53" s="6" t="s">
        <v>1948</v>
      </c>
      <c r="D53" s="6" t="s">
        <v>305</v>
      </c>
    </row>
    <row r="54" spans="1:4" x14ac:dyDescent="0.35">
      <c r="A54" s="6" t="s">
        <v>23</v>
      </c>
      <c r="B54" s="6" t="s">
        <v>8</v>
      </c>
      <c r="C54" s="6" t="s">
        <v>1948</v>
      </c>
      <c r="D54" s="6" t="s">
        <v>307</v>
      </c>
    </row>
    <row r="55" spans="1:4" x14ac:dyDescent="0.35">
      <c r="A55" s="6" t="s">
        <v>23</v>
      </c>
      <c r="B55" s="6" t="s">
        <v>8</v>
      </c>
      <c r="C55" s="6" t="s">
        <v>1948</v>
      </c>
      <c r="D55" s="6" t="s">
        <v>309</v>
      </c>
    </row>
    <row r="56" spans="1:4" x14ac:dyDescent="0.35">
      <c r="A56" s="6" t="s">
        <v>23</v>
      </c>
      <c r="B56" s="6" t="s">
        <v>8</v>
      </c>
      <c r="C56" s="6" t="s">
        <v>1948</v>
      </c>
      <c r="D56" s="6" t="s">
        <v>335</v>
      </c>
    </row>
    <row r="57" spans="1:4" x14ac:dyDescent="0.35">
      <c r="A57" s="6" t="s">
        <v>23</v>
      </c>
      <c r="B57" s="6" t="s">
        <v>8</v>
      </c>
      <c r="C57" s="6" t="s">
        <v>1948</v>
      </c>
      <c r="D57" s="6" t="s">
        <v>337</v>
      </c>
    </row>
    <row r="58" spans="1:4" x14ac:dyDescent="0.35">
      <c r="A58" s="6" t="s">
        <v>23</v>
      </c>
      <c r="B58" s="6" t="s">
        <v>8</v>
      </c>
      <c r="C58" s="6" t="s">
        <v>1948</v>
      </c>
      <c r="D58" s="6" t="s">
        <v>339</v>
      </c>
    </row>
    <row r="59" spans="1:4" x14ac:dyDescent="0.35">
      <c r="A59" s="6" t="s">
        <v>23</v>
      </c>
      <c r="B59" s="6" t="s">
        <v>8</v>
      </c>
      <c r="C59" s="6" t="s">
        <v>1948</v>
      </c>
      <c r="D59" s="6" t="s">
        <v>343</v>
      </c>
    </row>
    <row r="60" spans="1:4" x14ac:dyDescent="0.35">
      <c r="A60" s="6" t="s">
        <v>23</v>
      </c>
      <c r="B60" s="6" t="s">
        <v>8</v>
      </c>
      <c r="C60" s="6" t="s">
        <v>1948</v>
      </c>
      <c r="D60" s="6" t="s">
        <v>357</v>
      </c>
    </row>
    <row r="61" spans="1:4" x14ac:dyDescent="0.35">
      <c r="A61" s="6" t="s">
        <v>23</v>
      </c>
      <c r="B61" s="6" t="s">
        <v>8</v>
      </c>
      <c r="C61" s="6" t="s">
        <v>1948</v>
      </c>
      <c r="D61" s="6" t="s">
        <v>377</v>
      </c>
    </row>
    <row r="62" spans="1:4" x14ac:dyDescent="0.35">
      <c r="A62" s="6" t="s">
        <v>23</v>
      </c>
      <c r="B62" s="6" t="s">
        <v>8</v>
      </c>
      <c r="C62" s="6" t="s">
        <v>1948</v>
      </c>
      <c r="D62" s="6" t="s">
        <v>409</v>
      </c>
    </row>
    <row r="63" spans="1:4" x14ac:dyDescent="0.35">
      <c r="A63" s="6" t="s">
        <v>23</v>
      </c>
      <c r="B63" s="6" t="s">
        <v>8</v>
      </c>
      <c r="C63" s="6" t="s">
        <v>1948</v>
      </c>
      <c r="D63" s="6" t="s">
        <v>411</v>
      </c>
    </row>
    <row r="64" spans="1:4" x14ac:dyDescent="0.35">
      <c r="A64" s="6" t="s">
        <v>23</v>
      </c>
      <c r="B64" s="6" t="s">
        <v>8</v>
      </c>
      <c r="C64" s="6" t="s">
        <v>1948</v>
      </c>
      <c r="D64" s="6" t="s">
        <v>413</v>
      </c>
    </row>
    <row r="65" spans="1:4" x14ac:dyDescent="0.35">
      <c r="A65" s="6" t="s">
        <v>23</v>
      </c>
      <c r="B65" s="6" t="s">
        <v>8</v>
      </c>
      <c r="C65" s="6" t="s">
        <v>1948</v>
      </c>
      <c r="D65" s="6" t="s">
        <v>415</v>
      </c>
    </row>
    <row r="66" spans="1:4" x14ac:dyDescent="0.35">
      <c r="A66" s="6" t="s">
        <v>23</v>
      </c>
      <c r="B66" s="6" t="s">
        <v>8</v>
      </c>
      <c r="C66" s="6" t="s">
        <v>1948</v>
      </c>
      <c r="D66" s="6" t="s">
        <v>417</v>
      </c>
    </row>
    <row r="67" spans="1:4" x14ac:dyDescent="0.35">
      <c r="A67" s="6" t="s">
        <v>23</v>
      </c>
      <c r="B67" s="6" t="s">
        <v>8</v>
      </c>
      <c r="C67" s="6" t="s">
        <v>1948</v>
      </c>
      <c r="D67" s="6" t="s">
        <v>419</v>
      </c>
    </row>
    <row r="68" spans="1:4" x14ac:dyDescent="0.35">
      <c r="A68" s="6" t="s">
        <v>23</v>
      </c>
      <c r="B68" s="6" t="s">
        <v>8</v>
      </c>
      <c r="C68" s="6" t="s">
        <v>1948</v>
      </c>
      <c r="D68" s="6" t="s">
        <v>421</v>
      </c>
    </row>
    <row r="69" spans="1:4" x14ac:dyDescent="0.35">
      <c r="A69" s="6" t="s">
        <v>23</v>
      </c>
      <c r="B69" s="6" t="s">
        <v>8</v>
      </c>
      <c r="C69" s="6" t="s">
        <v>1948</v>
      </c>
      <c r="D69" s="6" t="s">
        <v>423</v>
      </c>
    </row>
    <row r="70" spans="1:4" x14ac:dyDescent="0.35">
      <c r="A70" s="6" t="s">
        <v>23</v>
      </c>
      <c r="B70" s="6" t="s">
        <v>8</v>
      </c>
      <c r="C70" s="6" t="s">
        <v>1948</v>
      </c>
      <c r="D70" s="6" t="s">
        <v>427</v>
      </c>
    </row>
    <row r="71" spans="1:4" x14ac:dyDescent="0.35">
      <c r="A71" s="6" t="s">
        <v>23</v>
      </c>
      <c r="B71" s="6" t="s">
        <v>8</v>
      </c>
      <c r="C71" s="6" t="s">
        <v>1948</v>
      </c>
      <c r="D71" s="6" t="s">
        <v>429</v>
      </c>
    </row>
    <row r="72" spans="1:4" x14ac:dyDescent="0.35">
      <c r="A72" s="6" t="s">
        <v>23</v>
      </c>
      <c r="B72" s="6" t="s">
        <v>8</v>
      </c>
      <c r="C72" s="6" t="s">
        <v>1948</v>
      </c>
      <c r="D72" s="6" t="s">
        <v>431</v>
      </c>
    </row>
    <row r="73" spans="1:4" x14ac:dyDescent="0.35">
      <c r="A73" s="6" t="s">
        <v>23</v>
      </c>
      <c r="B73" s="6" t="s">
        <v>8</v>
      </c>
      <c r="C73" s="6" t="s">
        <v>1948</v>
      </c>
      <c r="D73" s="6" t="s">
        <v>437</v>
      </c>
    </row>
    <row r="74" spans="1:4" x14ac:dyDescent="0.35">
      <c r="A74" s="6" t="s">
        <v>23</v>
      </c>
      <c r="B74" s="6" t="s">
        <v>8</v>
      </c>
      <c r="C74" s="6" t="s">
        <v>1948</v>
      </c>
      <c r="D74" s="6" t="s">
        <v>439</v>
      </c>
    </row>
    <row r="75" spans="1:4" x14ac:dyDescent="0.35">
      <c r="A75" s="6" t="s">
        <v>23</v>
      </c>
      <c r="B75" s="6" t="s">
        <v>8</v>
      </c>
      <c r="C75" s="6" t="s">
        <v>1948</v>
      </c>
      <c r="D75" s="6" t="s">
        <v>441</v>
      </c>
    </row>
    <row r="76" spans="1:4" x14ac:dyDescent="0.35">
      <c r="A76" s="6" t="s">
        <v>23</v>
      </c>
      <c r="B76" s="6" t="s">
        <v>8</v>
      </c>
      <c r="C76" s="6" t="s">
        <v>1948</v>
      </c>
      <c r="D76" s="6" t="s">
        <v>443</v>
      </c>
    </row>
    <row r="77" spans="1:4" x14ac:dyDescent="0.35">
      <c r="A77" s="6" t="s">
        <v>23</v>
      </c>
      <c r="B77" s="6" t="s">
        <v>8</v>
      </c>
      <c r="C77" s="6" t="s">
        <v>1948</v>
      </c>
      <c r="D77" s="6" t="s">
        <v>449</v>
      </c>
    </row>
    <row r="78" spans="1:4" x14ac:dyDescent="0.35">
      <c r="A78" s="6" t="s">
        <v>23</v>
      </c>
      <c r="B78" s="6" t="s">
        <v>8</v>
      </c>
      <c r="C78" s="6" t="s">
        <v>1948</v>
      </c>
      <c r="D78" s="6" t="s">
        <v>471</v>
      </c>
    </row>
    <row r="79" spans="1:4" x14ac:dyDescent="0.35">
      <c r="A79" s="6" t="s">
        <v>23</v>
      </c>
      <c r="B79" s="6" t="s">
        <v>8</v>
      </c>
      <c r="C79" s="6" t="s">
        <v>1948</v>
      </c>
      <c r="D79" s="6" t="s">
        <v>473</v>
      </c>
    </row>
    <row r="80" spans="1:4" x14ac:dyDescent="0.35">
      <c r="A80" s="6" t="s">
        <v>23</v>
      </c>
      <c r="B80" s="6" t="s">
        <v>8</v>
      </c>
      <c r="C80" s="6" t="s">
        <v>1948</v>
      </c>
      <c r="D80" s="6" t="s">
        <v>475</v>
      </c>
    </row>
    <row r="81" spans="1:4" x14ac:dyDescent="0.35">
      <c r="A81" s="6" t="s">
        <v>23</v>
      </c>
      <c r="B81" s="6" t="s">
        <v>8</v>
      </c>
      <c r="C81" s="6" t="s">
        <v>1948</v>
      </c>
      <c r="D81" s="6" t="s">
        <v>477</v>
      </c>
    </row>
    <row r="82" spans="1:4" x14ac:dyDescent="0.35">
      <c r="A82" s="6" t="s">
        <v>23</v>
      </c>
      <c r="B82" s="6" t="s">
        <v>8</v>
      </c>
      <c r="C82" s="6" t="s">
        <v>1948</v>
      </c>
      <c r="D82" s="6" t="s">
        <v>479</v>
      </c>
    </row>
    <row r="83" spans="1:4" x14ac:dyDescent="0.35">
      <c r="A83" s="6" t="s">
        <v>23</v>
      </c>
      <c r="B83" s="6" t="s">
        <v>8</v>
      </c>
      <c r="C83" s="6" t="s">
        <v>1948</v>
      </c>
      <c r="D83" s="6" t="s">
        <v>485</v>
      </c>
    </row>
    <row r="84" spans="1:4" x14ac:dyDescent="0.35">
      <c r="A84" s="6" t="s">
        <v>23</v>
      </c>
      <c r="B84" s="6" t="s">
        <v>8</v>
      </c>
      <c r="C84" s="6" t="s">
        <v>1948</v>
      </c>
      <c r="D84" s="6" t="s">
        <v>489</v>
      </c>
    </row>
    <row r="85" spans="1:4" x14ac:dyDescent="0.35">
      <c r="A85" s="6" t="s">
        <v>23</v>
      </c>
      <c r="B85" s="6" t="s">
        <v>8</v>
      </c>
      <c r="C85" s="6" t="s">
        <v>1948</v>
      </c>
      <c r="D85" s="6" t="s">
        <v>497</v>
      </c>
    </row>
    <row r="86" spans="1:4" x14ac:dyDescent="0.35">
      <c r="A86" s="6" t="s">
        <v>23</v>
      </c>
      <c r="B86" s="6" t="s">
        <v>8</v>
      </c>
      <c r="C86" s="6" t="s">
        <v>1948</v>
      </c>
      <c r="D86" s="6" t="s">
        <v>499</v>
      </c>
    </row>
    <row r="87" spans="1:4" x14ac:dyDescent="0.35">
      <c r="A87" s="6" t="s">
        <v>23</v>
      </c>
      <c r="B87" s="6" t="s">
        <v>8</v>
      </c>
      <c r="C87" s="6" t="s">
        <v>1948</v>
      </c>
      <c r="D87" s="6" t="s">
        <v>501</v>
      </c>
    </row>
    <row r="88" spans="1:4" x14ac:dyDescent="0.35">
      <c r="A88" s="6" t="s">
        <v>23</v>
      </c>
      <c r="B88" s="6" t="s">
        <v>8</v>
      </c>
      <c r="C88" s="6" t="s">
        <v>1948</v>
      </c>
      <c r="D88" s="6" t="s">
        <v>503</v>
      </c>
    </row>
    <row r="89" spans="1:4" x14ac:dyDescent="0.35">
      <c r="A89" s="6" t="s">
        <v>23</v>
      </c>
      <c r="B89" s="6" t="s">
        <v>8</v>
      </c>
      <c r="C89" s="6" t="s">
        <v>1948</v>
      </c>
      <c r="D89" s="6" t="s">
        <v>505</v>
      </c>
    </row>
    <row r="90" spans="1:4" x14ac:dyDescent="0.35">
      <c r="A90" s="6" t="s">
        <v>23</v>
      </c>
      <c r="B90" s="6" t="s">
        <v>8</v>
      </c>
      <c r="C90" s="6" t="s">
        <v>1948</v>
      </c>
      <c r="D90" s="6" t="s">
        <v>514</v>
      </c>
    </row>
    <row r="91" spans="1:4" x14ac:dyDescent="0.35">
      <c r="A91" s="6" t="s">
        <v>23</v>
      </c>
      <c r="B91" s="6" t="s">
        <v>8</v>
      </c>
      <c r="C91" s="6" t="s">
        <v>1948</v>
      </c>
      <c r="D91" s="6" t="s">
        <v>530</v>
      </c>
    </row>
    <row r="92" spans="1:4" x14ac:dyDescent="0.35">
      <c r="A92" s="6" t="s">
        <v>23</v>
      </c>
      <c r="B92" s="6" t="s">
        <v>8</v>
      </c>
      <c r="C92" s="6" t="s">
        <v>1948</v>
      </c>
      <c r="D92" s="6" t="s">
        <v>532</v>
      </c>
    </row>
    <row r="93" spans="1:4" x14ac:dyDescent="0.35">
      <c r="A93" s="6" t="s">
        <v>23</v>
      </c>
      <c r="B93" s="6" t="s">
        <v>8</v>
      </c>
      <c r="C93" s="6" t="s">
        <v>1948</v>
      </c>
      <c r="D93" s="6" t="s">
        <v>534</v>
      </c>
    </row>
    <row r="94" spans="1:4" x14ac:dyDescent="0.35">
      <c r="A94" s="6" t="s">
        <v>23</v>
      </c>
      <c r="B94" s="6" t="s">
        <v>8</v>
      </c>
      <c r="C94" s="6" t="s">
        <v>1948</v>
      </c>
      <c r="D94" s="6" t="s">
        <v>540</v>
      </c>
    </row>
    <row r="95" spans="1:4" x14ac:dyDescent="0.35">
      <c r="A95" s="6" t="s">
        <v>23</v>
      </c>
      <c r="B95" s="6" t="s">
        <v>8</v>
      </c>
      <c r="C95" s="6" t="s">
        <v>1948</v>
      </c>
      <c r="D95" s="6" t="s">
        <v>542</v>
      </c>
    </row>
    <row r="96" spans="1:4" x14ac:dyDescent="0.35">
      <c r="A96" s="6" t="s">
        <v>23</v>
      </c>
      <c r="B96" s="6" t="s">
        <v>8</v>
      </c>
      <c r="C96" s="6" t="s">
        <v>1948</v>
      </c>
      <c r="D96" s="6" t="s">
        <v>544</v>
      </c>
    </row>
    <row r="97" spans="1:4" x14ac:dyDescent="0.35">
      <c r="A97" s="6" t="s">
        <v>23</v>
      </c>
      <c r="B97" s="6" t="s">
        <v>8</v>
      </c>
      <c r="C97" s="6" t="s">
        <v>1948</v>
      </c>
      <c r="D97" s="6" t="s">
        <v>546</v>
      </c>
    </row>
    <row r="98" spans="1:4" x14ac:dyDescent="0.35">
      <c r="A98" s="6" t="s">
        <v>23</v>
      </c>
      <c r="B98" s="6" t="s">
        <v>8</v>
      </c>
      <c r="C98" s="6" t="s">
        <v>1948</v>
      </c>
      <c r="D98" s="6" t="s">
        <v>548</v>
      </c>
    </row>
    <row r="99" spans="1:4" x14ac:dyDescent="0.35">
      <c r="A99" s="6" t="s">
        <v>23</v>
      </c>
      <c r="B99" s="6" t="s">
        <v>8</v>
      </c>
      <c r="C99" s="6" t="s">
        <v>1948</v>
      </c>
      <c r="D99" s="6" t="s">
        <v>550</v>
      </c>
    </row>
    <row r="100" spans="1:4" x14ac:dyDescent="0.35">
      <c r="A100" s="6" t="s">
        <v>23</v>
      </c>
      <c r="B100" s="6" t="s">
        <v>8</v>
      </c>
      <c r="C100" s="6" t="s">
        <v>1948</v>
      </c>
      <c r="D100" s="6" t="s">
        <v>558</v>
      </c>
    </row>
    <row r="101" spans="1:4" x14ac:dyDescent="0.35">
      <c r="A101" s="6" t="s">
        <v>23</v>
      </c>
      <c r="B101" s="6" t="s">
        <v>8</v>
      </c>
      <c r="C101" s="6" t="s">
        <v>1948</v>
      </c>
      <c r="D101" s="6" t="s">
        <v>560</v>
      </c>
    </row>
    <row r="102" spans="1:4" x14ac:dyDescent="0.35">
      <c r="A102" s="6" t="s">
        <v>23</v>
      </c>
      <c r="B102" s="6" t="s">
        <v>8</v>
      </c>
      <c r="C102" s="6" t="s">
        <v>1948</v>
      </c>
      <c r="D102" s="6" t="s">
        <v>564</v>
      </c>
    </row>
    <row r="103" spans="1:4" x14ac:dyDescent="0.35">
      <c r="A103" s="6" t="s">
        <v>23</v>
      </c>
      <c r="B103" s="6" t="s">
        <v>8</v>
      </c>
      <c r="C103" s="6" t="s">
        <v>1948</v>
      </c>
      <c r="D103" s="6" t="s">
        <v>566</v>
      </c>
    </row>
    <row r="104" spans="1:4" x14ac:dyDescent="0.35">
      <c r="A104" s="6" t="s">
        <v>23</v>
      </c>
      <c r="B104" s="6" t="s">
        <v>8</v>
      </c>
      <c r="C104" s="6" t="s">
        <v>1948</v>
      </c>
      <c r="D104" s="6" t="s">
        <v>568</v>
      </c>
    </row>
    <row r="105" spans="1:4" x14ac:dyDescent="0.35">
      <c r="A105" s="6" t="s">
        <v>23</v>
      </c>
      <c r="B105" s="6" t="s">
        <v>8</v>
      </c>
      <c r="C105" s="6" t="s">
        <v>1948</v>
      </c>
      <c r="D105" s="6" t="s">
        <v>570</v>
      </c>
    </row>
    <row r="106" spans="1:4" x14ac:dyDescent="0.35">
      <c r="A106" s="6" t="s">
        <v>23</v>
      </c>
      <c r="B106" s="6" t="s">
        <v>8</v>
      </c>
      <c r="C106" s="6" t="s">
        <v>1948</v>
      </c>
      <c r="D106" s="6" t="s">
        <v>572</v>
      </c>
    </row>
    <row r="107" spans="1:4" x14ac:dyDescent="0.35">
      <c r="A107" s="6" t="s">
        <v>23</v>
      </c>
      <c r="B107" s="6" t="s">
        <v>8</v>
      </c>
      <c r="C107" s="6" t="s">
        <v>1948</v>
      </c>
      <c r="D107" s="6" t="s">
        <v>573</v>
      </c>
    </row>
    <row r="108" spans="1:4" x14ac:dyDescent="0.35">
      <c r="A108" s="6" t="s">
        <v>23</v>
      </c>
      <c r="B108" s="6" t="s">
        <v>8</v>
      </c>
      <c r="C108" s="6" t="s">
        <v>1948</v>
      </c>
      <c r="D108" s="6" t="s">
        <v>575</v>
      </c>
    </row>
    <row r="109" spans="1:4" x14ac:dyDescent="0.35">
      <c r="A109" s="6" t="s">
        <v>23</v>
      </c>
      <c r="B109" s="6" t="s">
        <v>8</v>
      </c>
      <c r="C109" s="6" t="s">
        <v>1948</v>
      </c>
      <c r="D109" s="6" t="s">
        <v>577</v>
      </c>
    </row>
    <row r="110" spans="1:4" x14ac:dyDescent="0.35">
      <c r="A110" s="6" t="s">
        <v>23</v>
      </c>
      <c r="B110" s="6" t="s">
        <v>8</v>
      </c>
      <c r="C110" s="6" t="s">
        <v>1948</v>
      </c>
      <c r="D110" s="6" t="s">
        <v>585</v>
      </c>
    </row>
    <row r="111" spans="1:4" x14ac:dyDescent="0.35">
      <c r="A111" s="6" t="s">
        <v>23</v>
      </c>
      <c r="B111" s="6" t="s">
        <v>8</v>
      </c>
      <c r="C111" s="6" t="s">
        <v>1948</v>
      </c>
      <c r="D111" s="6" t="s">
        <v>587</v>
      </c>
    </row>
    <row r="112" spans="1:4" x14ac:dyDescent="0.35">
      <c r="A112" s="6" t="s">
        <v>23</v>
      </c>
      <c r="B112" s="6" t="s">
        <v>8</v>
      </c>
      <c r="C112" s="6" t="s">
        <v>1948</v>
      </c>
      <c r="D112" s="6" t="s">
        <v>589</v>
      </c>
    </row>
    <row r="113" spans="1:4" x14ac:dyDescent="0.35">
      <c r="A113" s="6" t="s">
        <v>23</v>
      </c>
      <c r="B113" s="6" t="s">
        <v>8</v>
      </c>
      <c r="C113" s="6" t="s">
        <v>1948</v>
      </c>
      <c r="D113" s="6" t="s">
        <v>611</v>
      </c>
    </row>
    <row r="114" spans="1:4" x14ac:dyDescent="0.35">
      <c r="A114" s="6" t="s">
        <v>23</v>
      </c>
      <c r="B114" s="6" t="s">
        <v>8</v>
      </c>
      <c r="C114" s="6" t="s">
        <v>1948</v>
      </c>
      <c r="D114" s="6" t="s">
        <v>613</v>
      </c>
    </row>
    <row r="115" spans="1:4" x14ac:dyDescent="0.35">
      <c r="A115" s="6" t="s">
        <v>23</v>
      </c>
      <c r="B115" s="6" t="s">
        <v>8</v>
      </c>
      <c r="C115" s="6" t="s">
        <v>1948</v>
      </c>
      <c r="D115" s="6" t="s">
        <v>615</v>
      </c>
    </row>
    <row r="116" spans="1:4" x14ac:dyDescent="0.35">
      <c r="A116" s="6" t="s">
        <v>23</v>
      </c>
      <c r="B116" s="6" t="s">
        <v>8</v>
      </c>
      <c r="C116" s="6" t="s">
        <v>1948</v>
      </c>
      <c r="D116" s="6" t="s">
        <v>617</v>
      </c>
    </row>
    <row r="117" spans="1:4" x14ac:dyDescent="0.35">
      <c r="A117" s="6" t="s">
        <v>23</v>
      </c>
      <c r="B117" s="6" t="s">
        <v>8</v>
      </c>
      <c r="C117" s="6" t="s">
        <v>1948</v>
      </c>
      <c r="D117" s="6" t="s">
        <v>619</v>
      </c>
    </row>
    <row r="118" spans="1:4" x14ac:dyDescent="0.35">
      <c r="A118" s="6" t="s">
        <v>23</v>
      </c>
      <c r="B118" s="6" t="s">
        <v>8</v>
      </c>
      <c r="C118" s="6" t="s">
        <v>1948</v>
      </c>
      <c r="D118" s="6" t="s">
        <v>627</v>
      </c>
    </row>
    <row r="119" spans="1:4" x14ac:dyDescent="0.35">
      <c r="A119" s="6" t="s">
        <v>23</v>
      </c>
      <c r="B119" s="6" t="s">
        <v>8</v>
      </c>
      <c r="C119" s="6" t="s">
        <v>1948</v>
      </c>
      <c r="D119" s="6" t="s">
        <v>671</v>
      </c>
    </row>
    <row r="120" spans="1:4" x14ac:dyDescent="0.35">
      <c r="A120" s="6" t="s">
        <v>23</v>
      </c>
      <c r="B120" s="6" t="s">
        <v>8</v>
      </c>
      <c r="C120" s="6" t="s">
        <v>1948</v>
      </c>
      <c r="D120" s="6" t="s">
        <v>673</v>
      </c>
    </row>
    <row r="121" spans="1:4" x14ac:dyDescent="0.35">
      <c r="A121" s="6" t="s">
        <v>23</v>
      </c>
      <c r="B121" s="6" t="s">
        <v>8</v>
      </c>
      <c r="C121" s="6" t="s">
        <v>1948</v>
      </c>
      <c r="D121" s="6" t="s">
        <v>679</v>
      </c>
    </row>
    <row r="122" spans="1:4" x14ac:dyDescent="0.35">
      <c r="A122" s="6" t="s">
        <v>23</v>
      </c>
      <c r="B122" s="6" t="s">
        <v>8</v>
      </c>
      <c r="C122" s="6" t="s">
        <v>1948</v>
      </c>
      <c r="D122" s="6" t="s">
        <v>683</v>
      </c>
    </row>
    <row r="123" spans="1:4" x14ac:dyDescent="0.35">
      <c r="A123" s="6" t="s">
        <v>23</v>
      </c>
      <c r="B123" s="6" t="s">
        <v>8</v>
      </c>
      <c r="C123" s="6" t="s">
        <v>1948</v>
      </c>
      <c r="D123" s="6" t="s">
        <v>685</v>
      </c>
    </row>
    <row r="124" spans="1:4" x14ac:dyDescent="0.35">
      <c r="A124" s="6" t="s">
        <v>23</v>
      </c>
      <c r="B124" s="6" t="s">
        <v>8</v>
      </c>
      <c r="C124" s="6" t="s">
        <v>1948</v>
      </c>
      <c r="D124" s="6" t="s">
        <v>689</v>
      </c>
    </row>
    <row r="125" spans="1:4" x14ac:dyDescent="0.35">
      <c r="A125" s="6" t="s">
        <v>23</v>
      </c>
      <c r="B125" s="6" t="s">
        <v>8</v>
      </c>
      <c r="C125" s="6" t="s">
        <v>1948</v>
      </c>
      <c r="D125" s="6" t="s">
        <v>693</v>
      </c>
    </row>
    <row r="126" spans="1:4" x14ac:dyDescent="0.35">
      <c r="A126" s="6" t="s">
        <v>23</v>
      </c>
      <c r="B126" s="6" t="s">
        <v>8</v>
      </c>
      <c r="C126" s="6" t="s">
        <v>1948</v>
      </c>
      <c r="D126" s="6" t="s">
        <v>699</v>
      </c>
    </row>
    <row r="127" spans="1:4" x14ac:dyDescent="0.35">
      <c r="A127" s="6" t="s">
        <v>23</v>
      </c>
      <c r="B127" s="6" t="s">
        <v>8</v>
      </c>
      <c r="C127" s="6" t="s">
        <v>1948</v>
      </c>
      <c r="D127" s="6" t="s">
        <v>701</v>
      </c>
    </row>
    <row r="128" spans="1:4" x14ac:dyDescent="0.35">
      <c r="A128" s="6" t="s">
        <v>23</v>
      </c>
      <c r="B128" s="6" t="s">
        <v>8</v>
      </c>
      <c r="C128" s="6" t="s">
        <v>1948</v>
      </c>
      <c r="D128" s="6" t="s">
        <v>703</v>
      </c>
    </row>
    <row r="129" spans="1:4" x14ac:dyDescent="0.35">
      <c r="A129" s="6" t="s">
        <v>23</v>
      </c>
      <c r="B129" s="6" t="s">
        <v>8</v>
      </c>
      <c r="C129" s="6" t="s">
        <v>1948</v>
      </c>
      <c r="D129" s="6" t="s">
        <v>721</v>
      </c>
    </row>
    <row r="130" spans="1:4" x14ac:dyDescent="0.35">
      <c r="A130" s="6" t="s">
        <v>23</v>
      </c>
      <c r="B130" s="6" t="s">
        <v>8</v>
      </c>
      <c r="C130" s="6" t="s">
        <v>1948</v>
      </c>
      <c r="D130" s="6" t="s">
        <v>727</v>
      </c>
    </row>
    <row r="131" spans="1:4" x14ac:dyDescent="0.35">
      <c r="A131" s="6" t="s">
        <v>23</v>
      </c>
      <c r="B131" s="6" t="s">
        <v>8</v>
      </c>
      <c r="C131" s="6" t="s">
        <v>1948</v>
      </c>
      <c r="D131" s="6" t="s">
        <v>743</v>
      </c>
    </row>
    <row r="132" spans="1:4" x14ac:dyDescent="0.35">
      <c r="A132" s="6" t="s">
        <v>23</v>
      </c>
      <c r="B132" s="6" t="s">
        <v>8</v>
      </c>
      <c r="C132" s="6" t="s">
        <v>1948</v>
      </c>
      <c r="D132" s="6" t="s">
        <v>745</v>
      </c>
    </row>
    <row r="133" spans="1:4" x14ac:dyDescent="0.35">
      <c r="A133" s="6" t="s">
        <v>23</v>
      </c>
      <c r="B133" s="6" t="s">
        <v>8</v>
      </c>
      <c r="C133" s="6" t="s">
        <v>1948</v>
      </c>
      <c r="D133" s="6" t="s">
        <v>800</v>
      </c>
    </row>
    <row r="134" spans="1:4" x14ac:dyDescent="0.35">
      <c r="A134" s="6" t="s">
        <v>23</v>
      </c>
      <c r="B134" s="6" t="s">
        <v>8</v>
      </c>
      <c r="C134" s="6" t="s">
        <v>1948</v>
      </c>
      <c r="D134" s="6" t="s">
        <v>844</v>
      </c>
    </row>
    <row r="135" spans="1:4" x14ac:dyDescent="0.35">
      <c r="A135" s="6" t="s">
        <v>23</v>
      </c>
      <c r="B135" s="6" t="s">
        <v>8</v>
      </c>
      <c r="C135" s="6" t="s">
        <v>1948</v>
      </c>
      <c r="D135" s="6" t="s">
        <v>846</v>
      </c>
    </row>
    <row r="136" spans="1:4" x14ac:dyDescent="0.35">
      <c r="A136" s="6" t="s">
        <v>23</v>
      </c>
      <c r="B136" s="6" t="s">
        <v>8</v>
      </c>
      <c r="C136" s="6" t="s">
        <v>1948</v>
      </c>
      <c r="D136" s="6" t="s">
        <v>848</v>
      </c>
    </row>
    <row r="137" spans="1:4" x14ac:dyDescent="0.35">
      <c r="A137" s="6" t="s">
        <v>23</v>
      </c>
      <c r="B137" s="6" t="s">
        <v>8</v>
      </c>
      <c r="C137" s="6" t="s">
        <v>1948</v>
      </c>
      <c r="D137" s="6" t="s">
        <v>850</v>
      </c>
    </row>
    <row r="138" spans="1:4" x14ac:dyDescent="0.35">
      <c r="A138" s="6" t="s">
        <v>23</v>
      </c>
      <c r="B138" s="6" t="s">
        <v>8</v>
      </c>
      <c r="C138" s="6" t="s">
        <v>1948</v>
      </c>
      <c r="D138" s="6" t="s">
        <v>852</v>
      </c>
    </row>
    <row r="139" spans="1:4" x14ac:dyDescent="0.35">
      <c r="A139" s="6" t="s">
        <v>23</v>
      </c>
      <c r="B139" s="6" t="s">
        <v>8</v>
      </c>
      <c r="C139" s="6" t="s">
        <v>1948</v>
      </c>
      <c r="D139" s="6" t="s">
        <v>854</v>
      </c>
    </row>
    <row r="140" spans="1:4" x14ac:dyDescent="0.35">
      <c r="A140" s="6" t="s">
        <v>23</v>
      </c>
      <c r="B140" s="6" t="s">
        <v>8</v>
      </c>
      <c r="C140" s="6" t="s">
        <v>1948</v>
      </c>
      <c r="D140" s="6" t="s">
        <v>862</v>
      </c>
    </row>
    <row r="141" spans="1:4" x14ac:dyDescent="0.35">
      <c r="A141" s="6" t="s">
        <v>23</v>
      </c>
      <c r="B141" s="6" t="s">
        <v>8</v>
      </c>
      <c r="C141" s="6" t="s">
        <v>1948</v>
      </c>
      <c r="D141" s="6" t="s">
        <v>864</v>
      </c>
    </row>
    <row r="142" spans="1:4" x14ac:dyDescent="0.35">
      <c r="A142" s="6" t="s">
        <v>23</v>
      </c>
      <c r="B142" s="6" t="s">
        <v>8</v>
      </c>
      <c r="C142" s="6" t="s">
        <v>1948</v>
      </c>
      <c r="D142" s="6" t="s">
        <v>866</v>
      </c>
    </row>
    <row r="143" spans="1:4" x14ac:dyDescent="0.35">
      <c r="A143" s="6" t="s">
        <v>23</v>
      </c>
      <c r="B143" s="6" t="s">
        <v>8</v>
      </c>
      <c r="C143" s="6" t="s">
        <v>1948</v>
      </c>
      <c r="D143" s="6" t="s">
        <v>868</v>
      </c>
    </row>
    <row r="144" spans="1:4" x14ac:dyDescent="0.35">
      <c r="A144" s="6" t="s">
        <v>23</v>
      </c>
      <c r="B144" s="6" t="s">
        <v>8</v>
      </c>
      <c r="C144" s="6" t="s">
        <v>1948</v>
      </c>
      <c r="D144" s="6" t="s">
        <v>870</v>
      </c>
    </row>
    <row r="145" spans="1:4" x14ac:dyDescent="0.35">
      <c r="A145" s="6" t="s">
        <v>23</v>
      </c>
      <c r="B145" s="6" t="s">
        <v>8</v>
      </c>
      <c r="C145" s="6" t="s">
        <v>1948</v>
      </c>
      <c r="D145" s="6" t="s">
        <v>872</v>
      </c>
    </row>
    <row r="146" spans="1:4" x14ac:dyDescent="0.35">
      <c r="A146" s="6" t="s">
        <v>23</v>
      </c>
      <c r="B146" s="6" t="s">
        <v>8</v>
      </c>
      <c r="C146" s="6" t="s">
        <v>1948</v>
      </c>
      <c r="D146" s="6" t="s">
        <v>884</v>
      </c>
    </row>
    <row r="147" spans="1:4" x14ac:dyDescent="0.35">
      <c r="A147" s="6" t="s">
        <v>23</v>
      </c>
      <c r="B147" s="6" t="s">
        <v>8</v>
      </c>
      <c r="C147" s="6" t="s">
        <v>1948</v>
      </c>
      <c r="D147" s="6" t="s">
        <v>888</v>
      </c>
    </row>
    <row r="148" spans="1:4" x14ac:dyDescent="0.35">
      <c r="A148" s="6" t="s">
        <v>23</v>
      </c>
      <c r="B148" s="6" t="s">
        <v>8</v>
      </c>
      <c r="C148" s="6" t="s">
        <v>1948</v>
      </c>
      <c r="D148" s="6" t="s">
        <v>890</v>
      </c>
    </row>
    <row r="149" spans="1:4" x14ac:dyDescent="0.35">
      <c r="A149" s="6" t="s">
        <v>23</v>
      </c>
      <c r="B149" s="6" t="s">
        <v>8</v>
      </c>
      <c r="C149" s="6" t="s">
        <v>1948</v>
      </c>
      <c r="D149" s="6" t="s">
        <v>896</v>
      </c>
    </row>
    <row r="150" spans="1:4" x14ac:dyDescent="0.35">
      <c r="A150" s="6" t="s">
        <v>23</v>
      </c>
      <c r="B150" s="6" t="s">
        <v>8</v>
      </c>
      <c r="C150" s="6" t="s">
        <v>1948</v>
      </c>
      <c r="D150" s="6" t="s">
        <v>898</v>
      </c>
    </row>
    <row r="151" spans="1:4" x14ac:dyDescent="0.35">
      <c r="A151" s="6" t="s">
        <v>23</v>
      </c>
      <c r="B151" s="6" t="s">
        <v>8</v>
      </c>
      <c r="C151" s="6" t="s">
        <v>1948</v>
      </c>
      <c r="D151" s="6" t="s">
        <v>900</v>
      </c>
    </row>
    <row r="152" spans="1:4" x14ac:dyDescent="0.35">
      <c r="A152" s="6" t="s">
        <v>23</v>
      </c>
      <c r="B152" s="6" t="s">
        <v>8</v>
      </c>
      <c r="C152" s="6" t="s">
        <v>1948</v>
      </c>
      <c r="D152" s="6" t="s">
        <v>930</v>
      </c>
    </row>
    <row r="153" spans="1:4" x14ac:dyDescent="0.35">
      <c r="A153" s="6" t="s">
        <v>23</v>
      </c>
      <c r="B153" s="6" t="s">
        <v>8</v>
      </c>
      <c r="C153" s="6" t="s">
        <v>1948</v>
      </c>
      <c r="D153" s="6" t="s">
        <v>938</v>
      </c>
    </row>
    <row r="154" spans="1:4" x14ac:dyDescent="0.35">
      <c r="A154" s="6" t="s">
        <v>23</v>
      </c>
      <c r="B154" s="6" t="s">
        <v>8</v>
      </c>
      <c r="C154" s="6" t="s">
        <v>1948</v>
      </c>
      <c r="D154" s="6" t="s">
        <v>940</v>
      </c>
    </row>
    <row r="155" spans="1:4" x14ac:dyDescent="0.35">
      <c r="A155" s="6" t="s">
        <v>23</v>
      </c>
      <c r="B155" s="6" t="s">
        <v>8</v>
      </c>
      <c r="C155" s="6" t="s">
        <v>1948</v>
      </c>
      <c r="D155" s="6" t="s">
        <v>1006</v>
      </c>
    </row>
    <row r="156" spans="1:4" x14ac:dyDescent="0.35">
      <c r="A156" s="6" t="s">
        <v>23</v>
      </c>
      <c r="B156" s="6" t="s">
        <v>8</v>
      </c>
      <c r="C156" s="6" t="s">
        <v>1948</v>
      </c>
      <c r="D156" s="6" t="s">
        <v>1008</v>
      </c>
    </row>
    <row r="157" spans="1:4" x14ac:dyDescent="0.35">
      <c r="A157" s="6" t="s">
        <v>23</v>
      </c>
      <c r="B157" s="6" t="s">
        <v>8</v>
      </c>
      <c r="C157" s="6" t="s">
        <v>1948</v>
      </c>
      <c r="D157" s="6" t="s">
        <v>1010</v>
      </c>
    </row>
    <row r="158" spans="1:4" x14ac:dyDescent="0.35">
      <c r="A158" s="6" t="s">
        <v>23</v>
      </c>
      <c r="B158" s="6" t="s">
        <v>8</v>
      </c>
      <c r="C158" s="6" t="s">
        <v>1948</v>
      </c>
      <c r="D158" s="6" t="s">
        <v>1012</v>
      </c>
    </row>
    <row r="159" spans="1:4" x14ac:dyDescent="0.35">
      <c r="A159" s="6" t="s">
        <v>23</v>
      </c>
      <c r="B159" s="6" t="s">
        <v>8</v>
      </c>
      <c r="C159" s="6" t="s">
        <v>1948</v>
      </c>
      <c r="D159" s="6" t="s">
        <v>1014</v>
      </c>
    </row>
    <row r="160" spans="1:4" x14ac:dyDescent="0.35">
      <c r="A160" s="6" t="s">
        <v>23</v>
      </c>
      <c r="B160" s="6" t="s">
        <v>8</v>
      </c>
      <c r="C160" s="6" t="s">
        <v>1948</v>
      </c>
      <c r="D160" s="6" t="s">
        <v>1016</v>
      </c>
    </row>
    <row r="161" spans="1:4" x14ac:dyDescent="0.35">
      <c r="A161" s="6" t="s">
        <v>23</v>
      </c>
      <c r="B161" s="6" t="s">
        <v>8</v>
      </c>
      <c r="C161" s="6" t="s">
        <v>1948</v>
      </c>
      <c r="D161" s="6" t="s">
        <v>1026</v>
      </c>
    </row>
    <row r="162" spans="1:4" x14ac:dyDescent="0.35">
      <c r="A162" s="6" t="s">
        <v>23</v>
      </c>
      <c r="B162" s="6" t="s">
        <v>8</v>
      </c>
      <c r="C162" s="6" t="s">
        <v>1948</v>
      </c>
      <c r="D162" s="6" t="s">
        <v>1028</v>
      </c>
    </row>
    <row r="163" spans="1:4" x14ac:dyDescent="0.35">
      <c r="A163" s="6" t="s">
        <v>23</v>
      </c>
      <c r="B163" s="6" t="s">
        <v>8</v>
      </c>
      <c r="C163" s="6" t="s">
        <v>1948</v>
      </c>
      <c r="D163" s="6" t="s">
        <v>1030</v>
      </c>
    </row>
    <row r="164" spans="1:4" x14ac:dyDescent="0.35">
      <c r="A164" s="6" t="s">
        <v>23</v>
      </c>
      <c r="B164" s="6" t="s">
        <v>8</v>
      </c>
      <c r="C164" s="6" t="s">
        <v>1948</v>
      </c>
      <c r="D164" s="6" t="s">
        <v>1032</v>
      </c>
    </row>
    <row r="165" spans="1:4" x14ac:dyDescent="0.35">
      <c r="A165" s="6" t="s">
        <v>23</v>
      </c>
      <c r="B165" s="6" t="s">
        <v>8</v>
      </c>
      <c r="C165" s="6" t="s">
        <v>1948</v>
      </c>
      <c r="D165" s="6" t="s">
        <v>1034</v>
      </c>
    </row>
    <row r="166" spans="1:4" x14ac:dyDescent="0.35">
      <c r="A166" s="6" t="s">
        <v>23</v>
      </c>
      <c r="B166" s="6" t="s">
        <v>8</v>
      </c>
      <c r="C166" s="6" t="s">
        <v>1948</v>
      </c>
      <c r="D166" s="6" t="s">
        <v>1038</v>
      </c>
    </row>
    <row r="167" spans="1:4" x14ac:dyDescent="0.35">
      <c r="A167" s="6" t="s">
        <v>23</v>
      </c>
      <c r="B167" s="6" t="s">
        <v>8</v>
      </c>
      <c r="C167" s="6" t="s">
        <v>1948</v>
      </c>
      <c r="D167" s="6" t="s">
        <v>1046</v>
      </c>
    </row>
    <row r="168" spans="1:4" x14ac:dyDescent="0.35">
      <c r="A168" s="6" t="s">
        <v>23</v>
      </c>
      <c r="B168" s="6" t="s">
        <v>8</v>
      </c>
      <c r="C168" s="6" t="s">
        <v>1948</v>
      </c>
      <c r="D168" s="6" t="s">
        <v>1048</v>
      </c>
    </row>
    <row r="169" spans="1:4" x14ac:dyDescent="0.35">
      <c r="A169" s="6" t="s">
        <v>23</v>
      </c>
      <c r="B169" s="6" t="s">
        <v>8</v>
      </c>
      <c r="C169" s="6" t="s">
        <v>1948</v>
      </c>
      <c r="D169" s="6" t="s">
        <v>1050</v>
      </c>
    </row>
    <row r="170" spans="1:4" x14ac:dyDescent="0.35">
      <c r="A170" s="6" t="s">
        <v>23</v>
      </c>
      <c r="B170" s="6" t="s">
        <v>8</v>
      </c>
      <c r="C170" s="6" t="s">
        <v>1948</v>
      </c>
      <c r="D170" s="6" t="s">
        <v>1056</v>
      </c>
    </row>
    <row r="171" spans="1:4" x14ac:dyDescent="0.35">
      <c r="A171" s="6" t="s">
        <v>23</v>
      </c>
      <c r="B171" s="6" t="s">
        <v>8</v>
      </c>
      <c r="C171" s="6" t="s">
        <v>1948</v>
      </c>
      <c r="D171" s="6" t="s">
        <v>1058</v>
      </c>
    </row>
    <row r="172" spans="1:4" x14ac:dyDescent="0.35">
      <c r="A172" s="6" t="s">
        <v>23</v>
      </c>
      <c r="B172" s="6" t="s">
        <v>8</v>
      </c>
      <c r="C172" s="6" t="s">
        <v>1948</v>
      </c>
      <c r="D172" s="6" t="s">
        <v>1060</v>
      </c>
    </row>
    <row r="173" spans="1:4" x14ac:dyDescent="0.35">
      <c r="A173" s="6" t="s">
        <v>23</v>
      </c>
      <c r="B173" s="6" t="s">
        <v>8</v>
      </c>
      <c r="C173" s="6" t="s">
        <v>1948</v>
      </c>
      <c r="D173" s="6" t="s">
        <v>1068</v>
      </c>
    </row>
    <row r="174" spans="1:4" x14ac:dyDescent="0.35">
      <c r="A174" s="6" t="s">
        <v>23</v>
      </c>
      <c r="B174" s="6" t="s">
        <v>8</v>
      </c>
      <c r="C174" s="6" t="s">
        <v>1948</v>
      </c>
      <c r="D174" s="6" t="s">
        <v>1070</v>
      </c>
    </row>
    <row r="175" spans="1:4" x14ac:dyDescent="0.35">
      <c r="A175" s="6" t="s">
        <v>23</v>
      </c>
      <c r="B175" s="6" t="s">
        <v>8</v>
      </c>
      <c r="C175" s="6" t="s">
        <v>1948</v>
      </c>
      <c r="D175" s="6" t="s">
        <v>1072</v>
      </c>
    </row>
    <row r="176" spans="1:4" x14ac:dyDescent="0.35">
      <c r="A176" s="6" t="s">
        <v>23</v>
      </c>
      <c r="B176" s="6" t="s">
        <v>8</v>
      </c>
      <c r="C176" s="6" t="s">
        <v>1948</v>
      </c>
      <c r="D176" s="6" t="s">
        <v>1078</v>
      </c>
    </row>
    <row r="177" spans="1:4" x14ac:dyDescent="0.35">
      <c r="A177" s="6" t="s">
        <v>23</v>
      </c>
      <c r="B177" s="6" t="s">
        <v>8</v>
      </c>
      <c r="C177" s="6" t="s">
        <v>1948</v>
      </c>
      <c r="D177" s="6" t="s">
        <v>1080</v>
      </c>
    </row>
    <row r="178" spans="1:4" x14ac:dyDescent="0.35">
      <c r="A178" s="6" t="s">
        <v>23</v>
      </c>
      <c r="B178" s="6" t="s">
        <v>8</v>
      </c>
      <c r="C178" s="6" t="s">
        <v>1948</v>
      </c>
      <c r="D178" s="6" t="s">
        <v>1082</v>
      </c>
    </row>
    <row r="179" spans="1:4" x14ac:dyDescent="0.35">
      <c r="A179" s="6" t="s">
        <v>23</v>
      </c>
      <c r="B179" s="6" t="s">
        <v>8</v>
      </c>
      <c r="C179" s="6" t="s">
        <v>1948</v>
      </c>
      <c r="D179" s="6" t="s">
        <v>1086</v>
      </c>
    </row>
    <row r="180" spans="1:4" x14ac:dyDescent="0.35">
      <c r="A180" s="6" t="s">
        <v>23</v>
      </c>
      <c r="B180" s="6" t="s">
        <v>8</v>
      </c>
      <c r="C180" s="6" t="s">
        <v>1948</v>
      </c>
      <c r="D180" s="6" t="s">
        <v>1088</v>
      </c>
    </row>
    <row r="181" spans="1:4" x14ac:dyDescent="0.35">
      <c r="A181" s="6" t="s">
        <v>23</v>
      </c>
      <c r="B181" s="6" t="s">
        <v>8</v>
      </c>
      <c r="C181" s="6" t="s">
        <v>1948</v>
      </c>
      <c r="D181" s="6" t="s">
        <v>1090</v>
      </c>
    </row>
    <row r="182" spans="1:4" x14ac:dyDescent="0.35">
      <c r="A182" s="6" t="s">
        <v>23</v>
      </c>
      <c r="B182" s="6" t="s">
        <v>8</v>
      </c>
      <c r="C182" s="6" t="s">
        <v>1948</v>
      </c>
      <c r="D182" s="6" t="s">
        <v>1096</v>
      </c>
    </row>
    <row r="183" spans="1:4" x14ac:dyDescent="0.35">
      <c r="A183" s="6" t="s">
        <v>23</v>
      </c>
      <c r="B183" s="6" t="s">
        <v>8</v>
      </c>
      <c r="C183" s="6" t="s">
        <v>1948</v>
      </c>
      <c r="D183" s="6" t="s">
        <v>1098</v>
      </c>
    </row>
    <row r="184" spans="1:4" x14ac:dyDescent="0.35">
      <c r="A184" s="6" t="s">
        <v>23</v>
      </c>
      <c r="B184" s="6" t="s">
        <v>8</v>
      </c>
      <c r="C184" s="6" t="s">
        <v>1948</v>
      </c>
      <c r="D184" s="6" t="s">
        <v>1106</v>
      </c>
    </row>
    <row r="185" spans="1:4" x14ac:dyDescent="0.35">
      <c r="A185" s="6" t="s">
        <v>23</v>
      </c>
      <c r="B185" s="6" t="s">
        <v>8</v>
      </c>
      <c r="C185" s="6" t="s">
        <v>1948</v>
      </c>
      <c r="D185" s="6" t="s">
        <v>1108</v>
      </c>
    </row>
    <row r="186" spans="1:4" x14ac:dyDescent="0.35">
      <c r="A186" s="6" t="s">
        <v>23</v>
      </c>
      <c r="B186" s="6" t="s">
        <v>8</v>
      </c>
      <c r="C186" s="6" t="s">
        <v>1948</v>
      </c>
      <c r="D186" s="6" t="s">
        <v>1124</v>
      </c>
    </row>
    <row r="187" spans="1:4" x14ac:dyDescent="0.35">
      <c r="A187" s="6" t="s">
        <v>29</v>
      </c>
      <c r="B187" s="6" t="s">
        <v>8</v>
      </c>
      <c r="C187" s="6" t="s">
        <v>1948</v>
      </c>
      <c r="D187" s="6" t="s">
        <v>31</v>
      </c>
    </row>
    <row r="188" spans="1:4" x14ac:dyDescent="0.35">
      <c r="A188" s="6" t="s">
        <v>29</v>
      </c>
      <c r="B188" s="6" t="s">
        <v>8</v>
      </c>
      <c r="C188" s="6" t="s">
        <v>1948</v>
      </c>
      <c r="D188" s="6" t="s">
        <v>33</v>
      </c>
    </row>
    <row r="189" spans="1:4" x14ac:dyDescent="0.35">
      <c r="A189" s="6" t="s">
        <v>29</v>
      </c>
      <c r="B189" s="6" t="s">
        <v>8</v>
      </c>
      <c r="C189" s="6" t="s">
        <v>1948</v>
      </c>
      <c r="D189" s="6" t="s">
        <v>35</v>
      </c>
    </row>
    <row r="190" spans="1:4" x14ac:dyDescent="0.35">
      <c r="A190" s="6" t="s">
        <v>29</v>
      </c>
      <c r="B190" s="6" t="s">
        <v>8</v>
      </c>
      <c r="C190" s="6" t="s">
        <v>1948</v>
      </c>
      <c r="D190" s="6" t="s">
        <v>37</v>
      </c>
    </row>
    <row r="191" spans="1:4" x14ac:dyDescent="0.35">
      <c r="A191" s="6" t="s">
        <v>29</v>
      </c>
      <c r="B191" s="6" t="s">
        <v>8</v>
      </c>
      <c r="C191" s="6" t="s">
        <v>1948</v>
      </c>
      <c r="D191" s="6" t="s">
        <v>39</v>
      </c>
    </row>
    <row r="192" spans="1:4" x14ac:dyDescent="0.35">
      <c r="A192" s="6" t="s">
        <v>29</v>
      </c>
      <c r="B192" s="6" t="s">
        <v>8</v>
      </c>
      <c r="C192" s="6" t="s">
        <v>1948</v>
      </c>
      <c r="D192" s="6" t="s">
        <v>41</v>
      </c>
    </row>
    <row r="193" spans="1:4" x14ac:dyDescent="0.35">
      <c r="A193" s="6" t="s">
        <v>29</v>
      </c>
      <c r="B193" s="6" t="s">
        <v>8</v>
      </c>
      <c r="C193" s="6" t="s">
        <v>1948</v>
      </c>
      <c r="D193" s="6" t="s">
        <v>43</v>
      </c>
    </row>
    <row r="194" spans="1:4" x14ac:dyDescent="0.35">
      <c r="A194" s="6" t="s">
        <v>29</v>
      </c>
      <c r="B194" s="6" t="s">
        <v>8</v>
      </c>
      <c r="C194" s="6" t="s">
        <v>1948</v>
      </c>
      <c r="D194" s="6" t="s">
        <v>45</v>
      </c>
    </row>
    <row r="195" spans="1:4" x14ac:dyDescent="0.35">
      <c r="A195" s="6" t="s">
        <v>29</v>
      </c>
      <c r="B195" s="6" t="s">
        <v>8</v>
      </c>
      <c r="C195" s="6" t="s">
        <v>1948</v>
      </c>
      <c r="D195" s="6" t="s">
        <v>47</v>
      </c>
    </row>
    <row r="196" spans="1:4" x14ac:dyDescent="0.35">
      <c r="A196" s="6" t="s">
        <v>49</v>
      </c>
      <c r="B196" s="6" t="s">
        <v>8</v>
      </c>
      <c r="C196" s="6" t="s">
        <v>1948</v>
      </c>
      <c r="D196" s="6" t="s">
        <v>51</v>
      </c>
    </row>
    <row r="197" spans="1:4" x14ac:dyDescent="0.35">
      <c r="A197" s="6" t="s">
        <v>49</v>
      </c>
      <c r="B197" s="6" t="s">
        <v>8</v>
      </c>
      <c r="C197" s="6" t="s">
        <v>1948</v>
      </c>
      <c r="D197" s="6" t="s">
        <v>53</v>
      </c>
    </row>
    <row r="198" spans="1:4" x14ac:dyDescent="0.35">
      <c r="A198" s="6" t="s">
        <v>49</v>
      </c>
      <c r="B198" s="6" t="s">
        <v>8</v>
      </c>
      <c r="C198" s="6" t="s">
        <v>1948</v>
      </c>
      <c r="D198" s="6" t="s">
        <v>55</v>
      </c>
    </row>
    <row r="199" spans="1:4" x14ac:dyDescent="0.35">
      <c r="A199" s="6" t="s">
        <v>61</v>
      </c>
      <c r="B199" s="6" t="s">
        <v>8</v>
      </c>
      <c r="C199" s="6" t="s">
        <v>1948</v>
      </c>
      <c r="D199" s="6" t="s">
        <v>63</v>
      </c>
    </row>
    <row r="200" spans="1:4" x14ac:dyDescent="0.35">
      <c r="A200" s="6" t="s">
        <v>73</v>
      </c>
      <c r="B200" s="6" t="s">
        <v>8</v>
      </c>
      <c r="C200" s="6" t="s">
        <v>1948</v>
      </c>
      <c r="D200" s="6" t="s">
        <v>75</v>
      </c>
    </row>
    <row r="201" spans="1:4" x14ac:dyDescent="0.35">
      <c r="A201" s="6" t="s">
        <v>77</v>
      </c>
      <c r="B201" s="6" t="s">
        <v>8</v>
      </c>
      <c r="C201" s="6" t="s">
        <v>1948</v>
      </c>
      <c r="D201" s="6" t="s">
        <v>79</v>
      </c>
    </row>
    <row r="202" spans="1:4" x14ac:dyDescent="0.35">
      <c r="A202" s="6" t="s">
        <v>77</v>
      </c>
      <c r="B202" s="6" t="s">
        <v>8</v>
      </c>
      <c r="C202" s="6" t="s">
        <v>1948</v>
      </c>
      <c r="D202" s="6" t="s">
        <v>81</v>
      </c>
    </row>
    <row r="203" spans="1:4" x14ac:dyDescent="0.35">
      <c r="A203" s="6" t="s">
        <v>77</v>
      </c>
      <c r="B203" s="6" t="s">
        <v>8</v>
      </c>
      <c r="C203" s="6" t="s">
        <v>1948</v>
      </c>
      <c r="D203" s="6" t="s">
        <v>83</v>
      </c>
    </row>
    <row r="204" spans="1:4" x14ac:dyDescent="0.35">
      <c r="A204" s="6" t="s">
        <v>77</v>
      </c>
      <c r="B204" s="6" t="s">
        <v>8</v>
      </c>
      <c r="C204" s="6" t="s">
        <v>1948</v>
      </c>
      <c r="D204" s="6" t="s">
        <v>85</v>
      </c>
    </row>
    <row r="205" spans="1:4" x14ac:dyDescent="0.35">
      <c r="A205" s="6" t="s">
        <v>77</v>
      </c>
      <c r="B205" s="6" t="s">
        <v>8</v>
      </c>
      <c r="C205" s="6" t="s">
        <v>1948</v>
      </c>
      <c r="D205" s="6" t="s">
        <v>87</v>
      </c>
    </row>
    <row r="206" spans="1:4" x14ac:dyDescent="0.35">
      <c r="A206" s="6" t="s">
        <v>77</v>
      </c>
      <c r="B206" s="6" t="s">
        <v>8</v>
      </c>
      <c r="C206" s="6" t="s">
        <v>1948</v>
      </c>
      <c r="D206" s="6" t="s">
        <v>89</v>
      </c>
    </row>
    <row r="207" spans="1:4" x14ac:dyDescent="0.35">
      <c r="A207" s="6" t="s">
        <v>77</v>
      </c>
      <c r="B207" s="6" t="s">
        <v>8</v>
      </c>
      <c r="C207" s="6" t="s">
        <v>1948</v>
      </c>
      <c r="D207" s="6" t="s">
        <v>91</v>
      </c>
    </row>
    <row r="208" spans="1:4" x14ac:dyDescent="0.35">
      <c r="A208" s="6" t="s">
        <v>93</v>
      </c>
      <c r="B208" s="6" t="s">
        <v>8</v>
      </c>
      <c r="C208" s="6" t="s">
        <v>1948</v>
      </c>
      <c r="D208" s="6" t="s">
        <v>95</v>
      </c>
    </row>
    <row r="209" spans="1:4" x14ac:dyDescent="0.35">
      <c r="A209" s="6" t="s">
        <v>93</v>
      </c>
      <c r="B209" s="6" t="s">
        <v>8</v>
      </c>
      <c r="C209" s="6" t="s">
        <v>1948</v>
      </c>
      <c r="D209" s="6" t="s">
        <v>97</v>
      </c>
    </row>
    <row r="210" spans="1:4" x14ac:dyDescent="0.35">
      <c r="A210" s="6" t="s">
        <v>93</v>
      </c>
      <c r="B210" s="6" t="s">
        <v>8</v>
      </c>
      <c r="C210" s="6" t="s">
        <v>1948</v>
      </c>
      <c r="D210" s="6" t="s">
        <v>99</v>
      </c>
    </row>
    <row r="211" spans="1:4" x14ac:dyDescent="0.35">
      <c r="A211" s="6" t="s">
        <v>93</v>
      </c>
      <c r="B211" s="6" t="s">
        <v>8</v>
      </c>
      <c r="C211" s="6" t="s">
        <v>1948</v>
      </c>
      <c r="D211" s="6" t="s">
        <v>101</v>
      </c>
    </row>
    <row r="212" spans="1:4" x14ac:dyDescent="0.35">
      <c r="A212" s="6" t="s">
        <v>93</v>
      </c>
      <c r="B212" s="6" t="s">
        <v>8</v>
      </c>
      <c r="C212" s="6" t="s">
        <v>1948</v>
      </c>
      <c r="D212" s="6" t="s">
        <v>103</v>
      </c>
    </row>
    <row r="213" spans="1:4" x14ac:dyDescent="0.35">
      <c r="A213" s="6" t="s">
        <v>93</v>
      </c>
      <c r="B213" s="6" t="s">
        <v>8</v>
      </c>
      <c r="C213" s="6" t="s">
        <v>1948</v>
      </c>
      <c r="D213" s="6" t="s">
        <v>105</v>
      </c>
    </row>
    <row r="214" spans="1:4" x14ac:dyDescent="0.35">
      <c r="A214" s="6" t="s">
        <v>93</v>
      </c>
      <c r="B214" s="6" t="s">
        <v>8</v>
      </c>
      <c r="C214" s="6" t="s">
        <v>1948</v>
      </c>
      <c r="D214" s="6" t="s">
        <v>107</v>
      </c>
    </row>
    <row r="215" spans="1:4" x14ac:dyDescent="0.35">
      <c r="A215" s="6" t="s">
        <v>93</v>
      </c>
      <c r="B215" s="6" t="s">
        <v>8</v>
      </c>
      <c r="C215" s="6" t="s">
        <v>1948</v>
      </c>
      <c r="D215" s="6" t="s">
        <v>109</v>
      </c>
    </row>
    <row r="216" spans="1:4" x14ac:dyDescent="0.35">
      <c r="A216" s="6" t="s">
        <v>93</v>
      </c>
      <c r="B216" s="6" t="s">
        <v>8</v>
      </c>
      <c r="C216" s="6" t="s">
        <v>1948</v>
      </c>
      <c r="D216" s="6" t="s">
        <v>111</v>
      </c>
    </row>
    <row r="217" spans="1:4" x14ac:dyDescent="0.35">
      <c r="A217" s="6" t="s">
        <v>93</v>
      </c>
      <c r="B217" s="6" t="s">
        <v>8</v>
      </c>
      <c r="C217" s="6" t="s">
        <v>1948</v>
      </c>
      <c r="D217" s="6" t="s">
        <v>113</v>
      </c>
    </row>
    <row r="218" spans="1:4" x14ac:dyDescent="0.35">
      <c r="A218" s="6" t="s">
        <v>93</v>
      </c>
      <c r="B218" s="6" t="s">
        <v>8</v>
      </c>
      <c r="C218" s="6" t="s">
        <v>1948</v>
      </c>
      <c r="D218" s="6" t="s">
        <v>115</v>
      </c>
    </row>
    <row r="219" spans="1:4" x14ac:dyDescent="0.35">
      <c r="A219" s="6" t="s">
        <v>93</v>
      </c>
      <c r="B219" s="6" t="s">
        <v>8</v>
      </c>
      <c r="C219" s="6" t="s">
        <v>1948</v>
      </c>
      <c r="D219" s="6" t="s">
        <v>117</v>
      </c>
    </row>
    <row r="220" spans="1:4" x14ac:dyDescent="0.35">
      <c r="A220" s="6" t="s">
        <v>93</v>
      </c>
      <c r="B220" s="6" t="s">
        <v>8</v>
      </c>
      <c r="C220" s="6" t="s">
        <v>1948</v>
      </c>
      <c r="D220" s="6" t="s">
        <v>119</v>
      </c>
    </row>
    <row r="221" spans="1:4" x14ac:dyDescent="0.35">
      <c r="A221" s="6" t="s">
        <v>121</v>
      </c>
      <c r="B221" s="6" t="s">
        <v>8</v>
      </c>
      <c r="C221" s="6" t="s">
        <v>1948</v>
      </c>
      <c r="D221" s="6" t="s">
        <v>123</v>
      </c>
    </row>
    <row r="222" spans="1:4" x14ac:dyDescent="0.35">
      <c r="A222" s="6" t="s">
        <v>121</v>
      </c>
      <c r="B222" s="6" t="s">
        <v>8</v>
      </c>
      <c r="C222" s="6" t="s">
        <v>1948</v>
      </c>
      <c r="D222" s="6" t="s">
        <v>125</v>
      </c>
    </row>
    <row r="223" spans="1:4" x14ac:dyDescent="0.35">
      <c r="A223" s="6" t="s">
        <v>121</v>
      </c>
      <c r="B223" s="6" t="s">
        <v>8</v>
      </c>
      <c r="C223" s="6" t="s">
        <v>1948</v>
      </c>
      <c r="D223" s="6" t="s">
        <v>127</v>
      </c>
    </row>
    <row r="224" spans="1:4" x14ac:dyDescent="0.35">
      <c r="A224" s="6" t="s">
        <v>121</v>
      </c>
      <c r="B224" s="6" t="s">
        <v>8</v>
      </c>
      <c r="C224" s="6" t="s">
        <v>1948</v>
      </c>
      <c r="D224" s="6" t="s">
        <v>129</v>
      </c>
    </row>
    <row r="225" spans="1:4" x14ac:dyDescent="0.35">
      <c r="A225" s="6" t="s">
        <v>121</v>
      </c>
      <c r="B225" s="6" t="s">
        <v>8</v>
      </c>
      <c r="C225" s="6" t="s">
        <v>1948</v>
      </c>
      <c r="D225" s="6" t="s">
        <v>131</v>
      </c>
    </row>
    <row r="226" spans="1:4" x14ac:dyDescent="0.35">
      <c r="A226" s="6" t="s">
        <v>121</v>
      </c>
      <c r="B226" s="6" t="s">
        <v>8</v>
      </c>
      <c r="C226" s="6" t="s">
        <v>1948</v>
      </c>
      <c r="D226" s="6" t="s">
        <v>133</v>
      </c>
    </row>
    <row r="227" spans="1:4" x14ac:dyDescent="0.35">
      <c r="A227" s="6" t="s">
        <v>141</v>
      </c>
      <c r="B227" s="6" t="s">
        <v>8</v>
      </c>
      <c r="C227" s="6" t="s">
        <v>1948</v>
      </c>
      <c r="D227" s="6" t="s">
        <v>143</v>
      </c>
    </row>
    <row r="228" spans="1:4" x14ac:dyDescent="0.35">
      <c r="A228" s="6" t="s">
        <v>141</v>
      </c>
      <c r="B228" s="6" t="s">
        <v>8</v>
      </c>
      <c r="C228" s="6" t="s">
        <v>1948</v>
      </c>
      <c r="D228" s="6" t="s">
        <v>145</v>
      </c>
    </row>
    <row r="229" spans="1:4" x14ac:dyDescent="0.35">
      <c r="A229" s="6" t="s">
        <v>149</v>
      </c>
      <c r="B229" s="6" t="s">
        <v>8</v>
      </c>
      <c r="C229" s="6" t="s">
        <v>1948</v>
      </c>
      <c r="D229" s="6" t="s">
        <v>151</v>
      </c>
    </row>
    <row r="230" spans="1:4" x14ac:dyDescent="0.35">
      <c r="A230" s="6" t="s">
        <v>149</v>
      </c>
      <c r="B230" s="6" t="s">
        <v>8</v>
      </c>
      <c r="C230" s="6" t="s">
        <v>1948</v>
      </c>
      <c r="D230" s="6" t="s">
        <v>153</v>
      </c>
    </row>
    <row r="231" spans="1:4" x14ac:dyDescent="0.35">
      <c r="A231" s="6" t="s">
        <v>149</v>
      </c>
      <c r="B231" s="6" t="s">
        <v>8</v>
      </c>
      <c r="C231" s="6" t="s">
        <v>1948</v>
      </c>
      <c r="D231" s="6" t="s">
        <v>155</v>
      </c>
    </row>
    <row r="232" spans="1:4" x14ac:dyDescent="0.35">
      <c r="A232" s="6" t="s">
        <v>149</v>
      </c>
      <c r="B232" s="6" t="s">
        <v>8</v>
      </c>
      <c r="C232" s="6" t="s">
        <v>1948</v>
      </c>
      <c r="D232" s="6" t="s">
        <v>157</v>
      </c>
    </row>
    <row r="233" spans="1:4" x14ac:dyDescent="0.35">
      <c r="A233" s="6" t="s">
        <v>149</v>
      </c>
      <c r="B233" s="6" t="s">
        <v>8</v>
      </c>
      <c r="C233" s="6" t="s">
        <v>1948</v>
      </c>
      <c r="D233" s="6" t="s">
        <v>159</v>
      </c>
    </row>
    <row r="234" spans="1:4" x14ac:dyDescent="0.35">
      <c r="A234" s="6" t="s">
        <v>149</v>
      </c>
      <c r="B234" s="6" t="s">
        <v>8</v>
      </c>
      <c r="C234" s="6" t="s">
        <v>1948</v>
      </c>
      <c r="D234" s="6" t="s">
        <v>161</v>
      </c>
    </row>
    <row r="235" spans="1:4" x14ac:dyDescent="0.35">
      <c r="A235" s="6" t="s">
        <v>149</v>
      </c>
      <c r="B235" s="6" t="s">
        <v>8</v>
      </c>
      <c r="C235" s="6" t="s">
        <v>1948</v>
      </c>
      <c r="D235" s="6" t="s">
        <v>163</v>
      </c>
    </row>
    <row r="236" spans="1:4" x14ac:dyDescent="0.35">
      <c r="A236" s="6" t="s">
        <v>149</v>
      </c>
      <c r="B236" s="6" t="s">
        <v>8</v>
      </c>
      <c r="C236" s="6" t="s">
        <v>1948</v>
      </c>
      <c r="D236" s="6" t="s">
        <v>165</v>
      </c>
    </row>
    <row r="237" spans="1:4" x14ac:dyDescent="0.35">
      <c r="A237" s="6" t="s">
        <v>149</v>
      </c>
      <c r="B237" s="6" t="s">
        <v>8</v>
      </c>
      <c r="C237" s="6" t="s">
        <v>1948</v>
      </c>
      <c r="D237" s="6" t="s">
        <v>167</v>
      </c>
    </row>
    <row r="238" spans="1:4" x14ac:dyDescent="0.35">
      <c r="A238" s="6" t="s">
        <v>149</v>
      </c>
      <c r="B238" s="6" t="s">
        <v>8</v>
      </c>
      <c r="C238" s="6" t="s">
        <v>1948</v>
      </c>
      <c r="D238" s="6" t="s">
        <v>169</v>
      </c>
    </row>
    <row r="239" spans="1:4" x14ac:dyDescent="0.35">
      <c r="A239" s="6" t="s">
        <v>173</v>
      </c>
      <c r="B239" s="6" t="s">
        <v>8</v>
      </c>
      <c r="C239" s="6" t="s">
        <v>1948</v>
      </c>
      <c r="D239" s="6" t="s">
        <v>175</v>
      </c>
    </row>
    <row r="240" spans="1:4" x14ac:dyDescent="0.35">
      <c r="A240" s="6" t="s">
        <v>173</v>
      </c>
      <c r="B240" s="6" t="s">
        <v>8</v>
      </c>
      <c r="C240" s="6" t="s">
        <v>1948</v>
      </c>
      <c r="D240" s="6" t="s">
        <v>177</v>
      </c>
    </row>
    <row r="241" spans="1:4" x14ac:dyDescent="0.35">
      <c r="A241" s="6" t="s">
        <v>181</v>
      </c>
      <c r="B241" s="6" t="s">
        <v>8</v>
      </c>
      <c r="C241" s="6" t="s">
        <v>1948</v>
      </c>
      <c r="D241" s="6" t="s">
        <v>183</v>
      </c>
    </row>
    <row r="242" spans="1:4" x14ac:dyDescent="0.35">
      <c r="A242" s="6" t="s">
        <v>181</v>
      </c>
      <c r="B242" s="6" t="s">
        <v>8</v>
      </c>
      <c r="C242" s="6" t="s">
        <v>1948</v>
      </c>
      <c r="D242" s="6" t="s">
        <v>185</v>
      </c>
    </row>
    <row r="243" spans="1:4" x14ac:dyDescent="0.35">
      <c r="A243" s="6" t="s">
        <v>189</v>
      </c>
      <c r="B243" s="6" t="s">
        <v>8</v>
      </c>
      <c r="C243" s="6" t="s">
        <v>1948</v>
      </c>
      <c r="D243" s="6" t="s">
        <v>191</v>
      </c>
    </row>
    <row r="244" spans="1:4" x14ac:dyDescent="0.35">
      <c r="A244" s="6" t="s">
        <v>189</v>
      </c>
      <c r="B244" s="6" t="s">
        <v>8</v>
      </c>
      <c r="C244" s="6" t="s">
        <v>1948</v>
      </c>
      <c r="D244" s="6" t="s">
        <v>193</v>
      </c>
    </row>
    <row r="245" spans="1:4" x14ac:dyDescent="0.35">
      <c r="A245" s="6" t="s">
        <v>189</v>
      </c>
      <c r="B245" s="6" t="s">
        <v>8</v>
      </c>
      <c r="C245" s="6" t="s">
        <v>1948</v>
      </c>
      <c r="D245" s="6" t="s">
        <v>195</v>
      </c>
    </row>
    <row r="246" spans="1:4" x14ac:dyDescent="0.35">
      <c r="A246" s="6" t="s">
        <v>189</v>
      </c>
      <c r="B246" s="6" t="s">
        <v>8</v>
      </c>
      <c r="C246" s="6" t="s">
        <v>1948</v>
      </c>
      <c r="D246" s="6" t="s">
        <v>197</v>
      </c>
    </row>
    <row r="247" spans="1:4" x14ac:dyDescent="0.35">
      <c r="A247" s="6" t="s">
        <v>189</v>
      </c>
      <c r="B247" s="6" t="s">
        <v>8</v>
      </c>
      <c r="C247" s="6" t="s">
        <v>1948</v>
      </c>
      <c r="D247" s="6" t="s">
        <v>199</v>
      </c>
    </row>
    <row r="248" spans="1:4" x14ac:dyDescent="0.35">
      <c r="A248" s="6" t="s">
        <v>189</v>
      </c>
      <c r="B248" s="6" t="s">
        <v>8</v>
      </c>
      <c r="C248" s="6" t="s">
        <v>1948</v>
      </c>
      <c r="D248" s="6" t="s">
        <v>201</v>
      </c>
    </row>
    <row r="249" spans="1:4" x14ac:dyDescent="0.35">
      <c r="A249" s="6" t="s">
        <v>189</v>
      </c>
      <c r="B249" s="6" t="s">
        <v>8</v>
      </c>
      <c r="C249" s="6" t="s">
        <v>1948</v>
      </c>
      <c r="D249" s="6" t="s">
        <v>203</v>
      </c>
    </row>
    <row r="250" spans="1:4" x14ac:dyDescent="0.35">
      <c r="A250" s="6" t="s">
        <v>205</v>
      </c>
      <c r="B250" s="6" t="s">
        <v>8</v>
      </c>
      <c r="C250" s="6" t="s">
        <v>1948</v>
      </c>
      <c r="D250" s="6" t="s">
        <v>207</v>
      </c>
    </row>
    <row r="251" spans="1:4" x14ac:dyDescent="0.35">
      <c r="A251" s="6" t="s">
        <v>205</v>
      </c>
      <c r="B251" s="6" t="s">
        <v>8</v>
      </c>
      <c r="C251" s="6" t="s">
        <v>1948</v>
      </c>
      <c r="D251" s="6" t="s">
        <v>209</v>
      </c>
    </row>
    <row r="252" spans="1:4" x14ac:dyDescent="0.35">
      <c r="A252" s="6" t="s">
        <v>205</v>
      </c>
      <c r="B252" s="6" t="s">
        <v>8</v>
      </c>
      <c r="C252" s="6" t="s">
        <v>1948</v>
      </c>
      <c r="D252" s="6" t="s">
        <v>211</v>
      </c>
    </row>
    <row r="253" spans="1:4" x14ac:dyDescent="0.35">
      <c r="A253" s="6" t="s">
        <v>205</v>
      </c>
      <c r="B253" s="6" t="s">
        <v>8</v>
      </c>
      <c r="C253" s="6" t="s">
        <v>1948</v>
      </c>
      <c r="D253" s="6" t="s">
        <v>213</v>
      </c>
    </row>
    <row r="254" spans="1:4" x14ac:dyDescent="0.35">
      <c r="A254" s="6" t="s">
        <v>205</v>
      </c>
      <c r="B254" s="6" t="s">
        <v>8</v>
      </c>
      <c r="C254" s="6" t="s">
        <v>1948</v>
      </c>
      <c r="D254" s="6" t="s">
        <v>215</v>
      </c>
    </row>
    <row r="255" spans="1:4" x14ac:dyDescent="0.35">
      <c r="A255" s="6" t="s">
        <v>205</v>
      </c>
      <c r="B255" s="6" t="s">
        <v>8</v>
      </c>
      <c r="C255" s="6" t="s">
        <v>1948</v>
      </c>
      <c r="D255" s="6" t="s">
        <v>217</v>
      </c>
    </row>
    <row r="256" spans="1:4" x14ac:dyDescent="0.35">
      <c r="A256" s="6" t="s">
        <v>205</v>
      </c>
      <c r="B256" s="6" t="s">
        <v>8</v>
      </c>
      <c r="C256" s="6" t="s">
        <v>1948</v>
      </c>
      <c r="D256" s="6" t="s">
        <v>219</v>
      </c>
    </row>
    <row r="257" spans="1:4" x14ac:dyDescent="0.35">
      <c r="A257" s="6" t="s">
        <v>205</v>
      </c>
      <c r="B257" s="6" t="s">
        <v>8</v>
      </c>
      <c r="C257" s="6" t="s">
        <v>1948</v>
      </c>
      <c r="D257" s="6" t="s">
        <v>221</v>
      </c>
    </row>
    <row r="258" spans="1:4" x14ac:dyDescent="0.35">
      <c r="A258" s="6" t="s">
        <v>205</v>
      </c>
      <c r="B258" s="6" t="s">
        <v>8</v>
      </c>
      <c r="C258" s="6" t="s">
        <v>1948</v>
      </c>
      <c r="D258" s="6" t="s">
        <v>223</v>
      </c>
    </row>
    <row r="259" spans="1:4" x14ac:dyDescent="0.35">
      <c r="A259" s="6" t="s">
        <v>205</v>
      </c>
      <c r="B259" s="6" t="s">
        <v>8</v>
      </c>
      <c r="C259" s="6" t="s">
        <v>1948</v>
      </c>
      <c r="D259" s="6" t="s">
        <v>225</v>
      </c>
    </row>
    <row r="260" spans="1:4" x14ac:dyDescent="0.35">
      <c r="A260" s="6" t="s">
        <v>205</v>
      </c>
      <c r="B260" s="6" t="s">
        <v>8</v>
      </c>
      <c r="C260" s="6" t="s">
        <v>1948</v>
      </c>
      <c r="D260" s="6" t="s">
        <v>227</v>
      </c>
    </row>
    <row r="261" spans="1:4" x14ac:dyDescent="0.35">
      <c r="A261" s="6" t="s">
        <v>205</v>
      </c>
      <c r="B261" s="6" t="s">
        <v>8</v>
      </c>
      <c r="C261" s="6" t="s">
        <v>1948</v>
      </c>
      <c r="D261" s="6" t="s">
        <v>229</v>
      </c>
    </row>
    <row r="262" spans="1:4" x14ac:dyDescent="0.35">
      <c r="A262" s="6" t="s">
        <v>205</v>
      </c>
      <c r="B262" s="6" t="s">
        <v>8</v>
      </c>
      <c r="C262" s="6" t="s">
        <v>1948</v>
      </c>
      <c r="D262" s="6" t="s">
        <v>231</v>
      </c>
    </row>
    <row r="263" spans="1:4" x14ac:dyDescent="0.35">
      <c r="A263" s="6" t="s">
        <v>205</v>
      </c>
      <c r="B263" s="6" t="s">
        <v>8</v>
      </c>
      <c r="C263" s="6" t="s">
        <v>1948</v>
      </c>
      <c r="D263" s="6" t="s">
        <v>233</v>
      </c>
    </row>
    <row r="264" spans="1:4" x14ac:dyDescent="0.35">
      <c r="A264" s="6" t="s">
        <v>205</v>
      </c>
      <c r="B264" s="6" t="s">
        <v>8</v>
      </c>
      <c r="C264" s="6" t="s">
        <v>1948</v>
      </c>
      <c r="D264" s="6" t="s">
        <v>235</v>
      </c>
    </row>
    <row r="265" spans="1:4" x14ac:dyDescent="0.35">
      <c r="A265" s="6" t="s">
        <v>205</v>
      </c>
      <c r="B265" s="6" t="s">
        <v>8</v>
      </c>
      <c r="C265" s="6" t="s">
        <v>1948</v>
      </c>
      <c r="D265" s="6" t="s">
        <v>237</v>
      </c>
    </row>
    <row r="266" spans="1:4" x14ac:dyDescent="0.35">
      <c r="A266" s="6" t="s">
        <v>205</v>
      </c>
      <c r="B266" s="6" t="s">
        <v>8</v>
      </c>
      <c r="C266" s="6" t="s">
        <v>1948</v>
      </c>
      <c r="D266" s="6" t="s">
        <v>239</v>
      </c>
    </row>
    <row r="267" spans="1:4" x14ac:dyDescent="0.35">
      <c r="A267" s="6" t="s">
        <v>205</v>
      </c>
      <c r="B267" s="6" t="s">
        <v>8</v>
      </c>
      <c r="C267" s="6" t="s">
        <v>1948</v>
      </c>
      <c r="D267" s="6" t="s">
        <v>241</v>
      </c>
    </row>
    <row r="268" spans="1:4" x14ac:dyDescent="0.35">
      <c r="A268" s="6" t="s">
        <v>205</v>
      </c>
      <c r="B268" s="6" t="s">
        <v>8</v>
      </c>
      <c r="C268" s="6" t="s">
        <v>1948</v>
      </c>
      <c r="D268" s="6" t="s">
        <v>243</v>
      </c>
    </row>
    <row r="269" spans="1:4" x14ac:dyDescent="0.35">
      <c r="A269" s="6" t="s">
        <v>205</v>
      </c>
      <c r="B269" s="6" t="s">
        <v>8</v>
      </c>
      <c r="C269" s="6" t="s">
        <v>1948</v>
      </c>
      <c r="D269" s="6" t="s">
        <v>245</v>
      </c>
    </row>
    <row r="270" spans="1:4" x14ac:dyDescent="0.35">
      <c r="A270" s="6" t="s">
        <v>205</v>
      </c>
      <c r="B270" s="6" t="s">
        <v>8</v>
      </c>
      <c r="C270" s="6" t="s">
        <v>1948</v>
      </c>
      <c r="D270" s="6" t="s">
        <v>247</v>
      </c>
    </row>
    <row r="271" spans="1:4" x14ac:dyDescent="0.35">
      <c r="A271" s="6" t="s">
        <v>205</v>
      </c>
      <c r="B271" s="6" t="s">
        <v>8</v>
      </c>
      <c r="C271" s="6" t="s">
        <v>1948</v>
      </c>
      <c r="D271" s="6" t="s">
        <v>249</v>
      </c>
    </row>
    <row r="272" spans="1:4" x14ac:dyDescent="0.35">
      <c r="A272" s="6" t="s">
        <v>205</v>
      </c>
      <c r="B272" s="6" t="s">
        <v>8</v>
      </c>
      <c r="C272" s="6" t="s">
        <v>1948</v>
      </c>
      <c r="D272" s="6" t="s">
        <v>251</v>
      </c>
    </row>
    <row r="273" spans="1:4" x14ac:dyDescent="0.35">
      <c r="A273" s="6" t="s">
        <v>205</v>
      </c>
      <c r="B273" s="6" t="s">
        <v>8</v>
      </c>
      <c r="C273" s="6" t="s">
        <v>1948</v>
      </c>
      <c r="D273" s="6" t="s">
        <v>253</v>
      </c>
    </row>
    <row r="274" spans="1:4" x14ac:dyDescent="0.35">
      <c r="A274" s="6" t="s">
        <v>205</v>
      </c>
      <c r="B274" s="6" t="s">
        <v>8</v>
      </c>
      <c r="C274" s="6" t="s">
        <v>1948</v>
      </c>
      <c r="D274" s="6" t="s">
        <v>255</v>
      </c>
    </row>
    <row r="275" spans="1:4" x14ac:dyDescent="0.35">
      <c r="A275" s="6" t="s">
        <v>257</v>
      </c>
      <c r="B275" s="6" t="s">
        <v>8</v>
      </c>
      <c r="C275" s="6" t="s">
        <v>1948</v>
      </c>
      <c r="D275" s="6" t="s">
        <v>259</v>
      </c>
    </row>
    <row r="276" spans="1:4" x14ac:dyDescent="0.35">
      <c r="A276" s="6" t="s">
        <v>263</v>
      </c>
      <c r="B276" s="6" t="s">
        <v>8</v>
      </c>
      <c r="C276" s="6" t="s">
        <v>1948</v>
      </c>
      <c r="D276" s="6" t="s">
        <v>265</v>
      </c>
    </row>
    <row r="277" spans="1:4" x14ac:dyDescent="0.35">
      <c r="A277" s="6" t="s">
        <v>263</v>
      </c>
      <c r="B277" s="6" t="s">
        <v>8</v>
      </c>
      <c r="C277" s="6" t="s">
        <v>1948</v>
      </c>
      <c r="D277" s="6" t="s">
        <v>267</v>
      </c>
    </row>
    <row r="278" spans="1:4" x14ac:dyDescent="0.35">
      <c r="A278" s="6" t="s">
        <v>263</v>
      </c>
      <c r="B278" s="6" t="s">
        <v>8</v>
      </c>
      <c r="C278" s="6" t="s">
        <v>1948</v>
      </c>
      <c r="D278" s="6" t="s">
        <v>269</v>
      </c>
    </row>
    <row r="279" spans="1:4" x14ac:dyDescent="0.35">
      <c r="A279" s="6" t="s">
        <v>263</v>
      </c>
      <c r="B279" s="6" t="s">
        <v>8</v>
      </c>
      <c r="C279" s="6" t="s">
        <v>1948</v>
      </c>
      <c r="D279" s="6" t="s">
        <v>271</v>
      </c>
    </row>
    <row r="280" spans="1:4" x14ac:dyDescent="0.35">
      <c r="A280" s="6" t="s">
        <v>263</v>
      </c>
      <c r="B280" s="6" t="s">
        <v>8</v>
      </c>
      <c r="C280" s="6" t="s">
        <v>1948</v>
      </c>
      <c r="D280" s="6" t="s">
        <v>273</v>
      </c>
    </row>
    <row r="281" spans="1:4" x14ac:dyDescent="0.35">
      <c r="A281" s="6" t="s">
        <v>275</v>
      </c>
      <c r="B281" s="6" t="s">
        <v>8</v>
      </c>
      <c r="C281" s="6" t="s">
        <v>1948</v>
      </c>
      <c r="D281" s="6" t="s">
        <v>277</v>
      </c>
    </row>
    <row r="282" spans="1:4" x14ac:dyDescent="0.35">
      <c r="A282" s="6" t="s">
        <v>289</v>
      </c>
      <c r="B282" s="6" t="s">
        <v>8</v>
      </c>
      <c r="C282" s="6" t="s">
        <v>1948</v>
      </c>
      <c r="D282" s="6" t="s">
        <v>291</v>
      </c>
    </row>
    <row r="283" spans="1:4" x14ac:dyDescent="0.35">
      <c r="A283" s="6" t="s">
        <v>301</v>
      </c>
      <c r="B283" s="6" t="s">
        <v>8</v>
      </c>
      <c r="C283" s="6" t="s">
        <v>1948</v>
      </c>
      <c r="D283" s="6" t="s">
        <v>303</v>
      </c>
    </row>
    <row r="284" spans="1:4" x14ac:dyDescent="0.35">
      <c r="A284" s="6" t="s">
        <v>309</v>
      </c>
      <c r="B284" s="6" t="s">
        <v>8</v>
      </c>
      <c r="C284" s="6" t="s">
        <v>1948</v>
      </c>
      <c r="D284" s="6" t="s">
        <v>311</v>
      </c>
    </row>
    <row r="285" spans="1:4" x14ac:dyDescent="0.35">
      <c r="A285" s="6" t="s">
        <v>309</v>
      </c>
      <c r="B285" s="6" t="s">
        <v>8</v>
      </c>
      <c r="C285" s="6" t="s">
        <v>1948</v>
      </c>
      <c r="D285" s="6" t="s">
        <v>313</v>
      </c>
    </row>
    <row r="286" spans="1:4" x14ac:dyDescent="0.35">
      <c r="A286" s="6" t="s">
        <v>309</v>
      </c>
      <c r="B286" s="6" t="s">
        <v>8</v>
      </c>
      <c r="C286" s="6" t="s">
        <v>1948</v>
      </c>
      <c r="D286" s="6" t="s">
        <v>315</v>
      </c>
    </row>
    <row r="287" spans="1:4" x14ac:dyDescent="0.35">
      <c r="A287" s="6" t="s">
        <v>309</v>
      </c>
      <c r="B287" s="6" t="s">
        <v>8</v>
      </c>
      <c r="C287" s="6" t="s">
        <v>1948</v>
      </c>
      <c r="D287" s="6" t="s">
        <v>317</v>
      </c>
    </row>
    <row r="288" spans="1:4" x14ac:dyDescent="0.35">
      <c r="A288" s="6" t="s">
        <v>309</v>
      </c>
      <c r="B288" s="6" t="s">
        <v>8</v>
      </c>
      <c r="C288" s="6" t="s">
        <v>1948</v>
      </c>
      <c r="D288" s="6" t="s">
        <v>319</v>
      </c>
    </row>
    <row r="289" spans="1:4" x14ac:dyDescent="0.35">
      <c r="A289" s="6" t="s">
        <v>309</v>
      </c>
      <c r="B289" s="6" t="s">
        <v>8</v>
      </c>
      <c r="C289" s="6" t="s">
        <v>1948</v>
      </c>
      <c r="D289" s="6" t="s">
        <v>321</v>
      </c>
    </row>
    <row r="290" spans="1:4" x14ac:dyDescent="0.35">
      <c r="A290" s="6" t="s">
        <v>309</v>
      </c>
      <c r="B290" s="6" t="s">
        <v>8</v>
      </c>
      <c r="C290" s="6" t="s">
        <v>1948</v>
      </c>
      <c r="D290" s="6" t="s">
        <v>323</v>
      </c>
    </row>
    <row r="291" spans="1:4" x14ac:dyDescent="0.35">
      <c r="A291" s="6" t="s">
        <v>309</v>
      </c>
      <c r="B291" s="6" t="s">
        <v>8</v>
      </c>
      <c r="C291" s="6" t="s">
        <v>1948</v>
      </c>
      <c r="D291" s="6" t="s">
        <v>325</v>
      </c>
    </row>
    <row r="292" spans="1:4" x14ac:dyDescent="0.35">
      <c r="A292" s="6" t="s">
        <v>309</v>
      </c>
      <c r="B292" s="6" t="s">
        <v>8</v>
      </c>
      <c r="C292" s="6" t="s">
        <v>1948</v>
      </c>
      <c r="D292" s="6" t="s">
        <v>327</v>
      </c>
    </row>
    <row r="293" spans="1:4" x14ac:dyDescent="0.35">
      <c r="A293" s="6" t="s">
        <v>309</v>
      </c>
      <c r="B293" s="6" t="s">
        <v>8</v>
      </c>
      <c r="C293" s="6" t="s">
        <v>1948</v>
      </c>
      <c r="D293" s="6" t="s">
        <v>329</v>
      </c>
    </row>
    <row r="294" spans="1:4" x14ac:dyDescent="0.35">
      <c r="A294" s="6" t="s">
        <v>309</v>
      </c>
      <c r="B294" s="6" t="s">
        <v>8</v>
      </c>
      <c r="C294" s="6" t="s">
        <v>1948</v>
      </c>
      <c r="D294" s="6" t="s">
        <v>331</v>
      </c>
    </row>
    <row r="295" spans="1:4" x14ac:dyDescent="0.35">
      <c r="A295" s="6" t="s">
        <v>309</v>
      </c>
      <c r="B295" s="6" t="s">
        <v>8</v>
      </c>
      <c r="C295" s="6" t="s">
        <v>1948</v>
      </c>
      <c r="D295" s="6" t="s">
        <v>333</v>
      </c>
    </row>
    <row r="296" spans="1:4" x14ac:dyDescent="0.35">
      <c r="A296" s="6" t="s">
        <v>339</v>
      </c>
      <c r="B296" s="6" t="s">
        <v>8</v>
      </c>
      <c r="C296" s="6" t="s">
        <v>1948</v>
      </c>
      <c r="D296" s="6" t="s">
        <v>341</v>
      </c>
    </row>
    <row r="297" spans="1:4" x14ac:dyDescent="0.35">
      <c r="A297" s="6" t="s">
        <v>343</v>
      </c>
      <c r="B297" s="6" t="s">
        <v>8</v>
      </c>
      <c r="C297" s="6" t="s">
        <v>1948</v>
      </c>
      <c r="D297" s="6" t="s">
        <v>345</v>
      </c>
    </row>
    <row r="298" spans="1:4" x14ac:dyDescent="0.35">
      <c r="A298" s="6" t="s">
        <v>343</v>
      </c>
      <c r="B298" s="6" t="s">
        <v>8</v>
      </c>
      <c r="C298" s="6" t="s">
        <v>1948</v>
      </c>
      <c r="D298" s="6" t="s">
        <v>347</v>
      </c>
    </row>
    <row r="299" spans="1:4" x14ac:dyDescent="0.35">
      <c r="A299" s="6" t="s">
        <v>343</v>
      </c>
      <c r="B299" s="6" t="s">
        <v>8</v>
      </c>
      <c r="C299" s="6" t="s">
        <v>1948</v>
      </c>
      <c r="D299" s="6" t="s">
        <v>349</v>
      </c>
    </row>
    <row r="300" spans="1:4" x14ac:dyDescent="0.35">
      <c r="A300" s="6" t="s">
        <v>343</v>
      </c>
      <c r="B300" s="6" t="s">
        <v>8</v>
      </c>
      <c r="C300" s="6" t="s">
        <v>1948</v>
      </c>
      <c r="D300" s="6" t="s">
        <v>351</v>
      </c>
    </row>
    <row r="301" spans="1:4" x14ac:dyDescent="0.35">
      <c r="A301" s="6" t="s">
        <v>343</v>
      </c>
      <c r="B301" s="6" t="s">
        <v>8</v>
      </c>
      <c r="C301" s="6" t="s">
        <v>1948</v>
      </c>
      <c r="D301" s="6" t="s">
        <v>353</v>
      </c>
    </row>
    <row r="302" spans="1:4" x14ac:dyDescent="0.35">
      <c r="A302" s="6" t="s">
        <v>343</v>
      </c>
      <c r="B302" s="6" t="s">
        <v>8</v>
      </c>
      <c r="C302" s="6" t="s">
        <v>1948</v>
      </c>
      <c r="D302" s="6" t="s">
        <v>355</v>
      </c>
    </row>
    <row r="303" spans="1:4" x14ac:dyDescent="0.35">
      <c r="A303" s="6" t="s">
        <v>357</v>
      </c>
      <c r="B303" s="6" t="s">
        <v>8</v>
      </c>
      <c r="C303" s="6" t="s">
        <v>1948</v>
      </c>
      <c r="D303" s="6" t="s">
        <v>359</v>
      </c>
    </row>
    <row r="304" spans="1:4" x14ac:dyDescent="0.35">
      <c r="A304" s="6" t="s">
        <v>357</v>
      </c>
      <c r="B304" s="6" t="s">
        <v>8</v>
      </c>
      <c r="C304" s="6" t="s">
        <v>1948</v>
      </c>
      <c r="D304" s="6" t="s">
        <v>361</v>
      </c>
    </row>
    <row r="305" spans="1:4" x14ac:dyDescent="0.35">
      <c r="A305" s="6" t="s">
        <v>357</v>
      </c>
      <c r="B305" s="6" t="s">
        <v>8</v>
      </c>
      <c r="C305" s="6" t="s">
        <v>1948</v>
      </c>
      <c r="D305" s="6" t="s">
        <v>363</v>
      </c>
    </row>
    <row r="306" spans="1:4" x14ac:dyDescent="0.35">
      <c r="A306" s="6" t="s">
        <v>357</v>
      </c>
      <c r="B306" s="6" t="s">
        <v>8</v>
      </c>
      <c r="C306" s="6" t="s">
        <v>1948</v>
      </c>
      <c r="D306" s="6" t="s">
        <v>365</v>
      </c>
    </row>
    <row r="307" spans="1:4" x14ac:dyDescent="0.35">
      <c r="A307" s="6" t="s">
        <v>357</v>
      </c>
      <c r="B307" s="6" t="s">
        <v>8</v>
      </c>
      <c r="C307" s="6" t="s">
        <v>1948</v>
      </c>
      <c r="D307" s="6" t="s">
        <v>367</v>
      </c>
    </row>
    <row r="308" spans="1:4" x14ac:dyDescent="0.35">
      <c r="A308" s="6" t="s">
        <v>357</v>
      </c>
      <c r="B308" s="6" t="s">
        <v>8</v>
      </c>
      <c r="C308" s="6" t="s">
        <v>1948</v>
      </c>
      <c r="D308" s="6" t="s">
        <v>369</v>
      </c>
    </row>
    <row r="309" spans="1:4" x14ac:dyDescent="0.35">
      <c r="A309" s="6" t="s">
        <v>357</v>
      </c>
      <c r="B309" s="6" t="s">
        <v>8</v>
      </c>
      <c r="C309" s="6" t="s">
        <v>1948</v>
      </c>
      <c r="D309" s="6" t="s">
        <v>371</v>
      </c>
    </row>
    <row r="310" spans="1:4" x14ac:dyDescent="0.35">
      <c r="A310" s="6" t="s">
        <v>357</v>
      </c>
      <c r="B310" s="6" t="s">
        <v>8</v>
      </c>
      <c r="C310" s="6" t="s">
        <v>1948</v>
      </c>
      <c r="D310" s="6" t="s">
        <v>373</v>
      </c>
    </row>
    <row r="311" spans="1:4" x14ac:dyDescent="0.35">
      <c r="A311" s="6" t="s">
        <v>357</v>
      </c>
      <c r="B311" s="6" t="s">
        <v>8</v>
      </c>
      <c r="C311" s="6" t="s">
        <v>1948</v>
      </c>
      <c r="D311" s="6" t="s">
        <v>375</v>
      </c>
    </row>
    <row r="312" spans="1:4" x14ac:dyDescent="0.35">
      <c r="A312" s="6" t="s">
        <v>377</v>
      </c>
      <c r="B312" s="6" t="s">
        <v>8</v>
      </c>
      <c r="C312" s="6" t="s">
        <v>1948</v>
      </c>
      <c r="D312" s="6" t="s">
        <v>379</v>
      </c>
    </row>
    <row r="313" spans="1:4" x14ac:dyDescent="0.35">
      <c r="A313" s="6" t="s">
        <v>377</v>
      </c>
      <c r="B313" s="6" t="s">
        <v>8</v>
      </c>
      <c r="C313" s="6" t="s">
        <v>1948</v>
      </c>
      <c r="D313" s="6" t="s">
        <v>381</v>
      </c>
    </row>
    <row r="314" spans="1:4" x14ac:dyDescent="0.35">
      <c r="A314" s="6" t="s">
        <v>377</v>
      </c>
      <c r="B314" s="6" t="s">
        <v>8</v>
      </c>
      <c r="C314" s="6" t="s">
        <v>1948</v>
      </c>
      <c r="D314" s="6" t="s">
        <v>383</v>
      </c>
    </row>
    <row r="315" spans="1:4" x14ac:dyDescent="0.35">
      <c r="A315" s="6" t="s">
        <v>377</v>
      </c>
      <c r="B315" s="6" t="s">
        <v>8</v>
      </c>
      <c r="C315" s="6" t="s">
        <v>1948</v>
      </c>
      <c r="D315" s="6" t="s">
        <v>385</v>
      </c>
    </row>
    <row r="316" spans="1:4" x14ac:dyDescent="0.35">
      <c r="A316" s="6" t="s">
        <v>377</v>
      </c>
      <c r="B316" s="6" t="s">
        <v>8</v>
      </c>
      <c r="C316" s="6" t="s">
        <v>1948</v>
      </c>
      <c r="D316" s="6" t="s">
        <v>387</v>
      </c>
    </row>
    <row r="317" spans="1:4" x14ac:dyDescent="0.35">
      <c r="A317" s="6" t="s">
        <v>377</v>
      </c>
      <c r="B317" s="6" t="s">
        <v>8</v>
      </c>
      <c r="C317" s="6" t="s">
        <v>1948</v>
      </c>
      <c r="D317" s="6" t="s">
        <v>389</v>
      </c>
    </row>
    <row r="318" spans="1:4" x14ac:dyDescent="0.35">
      <c r="A318" s="6" t="s">
        <v>377</v>
      </c>
      <c r="B318" s="6" t="s">
        <v>8</v>
      </c>
      <c r="C318" s="6" t="s">
        <v>1948</v>
      </c>
      <c r="D318" s="6" t="s">
        <v>391</v>
      </c>
    </row>
    <row r="319" spans="1:4" x14ac:dyDescent="0.35">
      <c r="A319" s="6" t="s">
        <v>377</v>
      </c>
      <c r="B319" s="6" t="s">
        <v>8</v>
      </c>
      <c r="C319" s="6" t="s">
        <v>1948</v>
      </c>
      <c r="D319" s="6" t="s">
        <v>393</v>
      </c>
    </row>
    <row r="320" spans="1:4" x14ac:dyDescent="0.35">
      <c r="A320" s="6" t="s">
        <v>377</v>
      </c>
      <c r="B320" s="6" t="s">
        <v>8</v>
      </c>
      <c r="C320" s="6" t="s">
        <v>1948</v>
      </c>
      <c r="D320" s="6" t="s">
        <v>395</v>
      </c>
    </row>
    <row r="321" spans="1:4" x14ac:dyDescent="0.35">
      <c r="A321" s="6" t="s">
        <v>377</v>
      </c>
      <c r="B321" s="6" t="s">
        <v>8</v>
      </c>
      <c r="C321" s="6" t="s">
        <v>1948</v>
      </c>
      <c r="D321" s="6" t="s">
        <v>397</v>
      </c>
    </row>
    <row r="322" spans="1:4" x14ac:dyDescent="0.35">
      <c r="A322" s="6" t="s">
        <v>377</v>
      </c>
      <c r="B322" s="6" t="s">
        <v>8</v>
      </c>
      <c r="C322" s="6" t="s">
        <v>1948</v>
      </c>
      <c r="D322" s="6" t="s">
        <v>399</v>
      </c>
    </row>
    <row r="323" spans="1:4" x14ac:dyDescent="0.35">
      <c r="A323" s="6" t="s">
        <v>377</v>
      </c>
      <c r="B323" s="6" t="s">
        <v>8</v>
      </c>
      <c r="C323" s="6" t="s">
        <v>1948</v>
      </c>
      <c r="D323" s="6" t="s">
        <v>401</v>
      </c>
    </row>
    <row r="324" spans="1:4" x14ac:dyDescent="0.35">
      <c r="A324" s="6" t="s">
        <v>377</v>
      </c>
      <c r="B324" s="6" t="s">
        <v>8</v>
      </c>
      <c r="C324" s="6" t="s">
        <v>1948</v>
      </c>
      <c r="D324" s="6" t="s">
        <v>403</v>
      </c>
    </row>
    <row r="325" spans="1:4" x14ac:dyDescent="0.35">
      <c r="A325" s="6" t="s">
        <v>377</v>
      </c>
      <c r="B325" s="6" t="s">
        <v>8</v>
      </c>
      <c r="C325" s="6" t="s">
        <v>1948</v>
      </c>
      <c r="D325" s="6" t="s">
        <v>405</v>
      </c>
    </row>
    <row r="326" spans="1:4" x14ac:dyDescent="0.35">
      <c r="A326" s="6" t="s">
        <v>377</v>
      </c>
      <c r="B326" s="6" t="s">
        <v>8</v>
      </c>
      <c r="C326" s="6" t="s">
        <v>1948</v>
      </c>
      <c r="D326" s="6" t="s">
        <v>407</v>
      </c>
    </row>
    <row r="327" spans="1:4" x14ac:dyDescent="0.35">
      <c r="A327" s="6" t="s">
        <v>423</v>
      </c>
      <c r="B327" s="6" t="s">
        <v>8</v>
      </c>
      <c r="C327" s="6" t="s">
        <v>1948</v>
      </c>
      <c r="D327" s="6" t="s">
        <v>425</v>
      </c>
    </row>
    <row r="328" spans="1:4" x14ac:dyDescent="0.35">
      <c r="A328" s="6" t="s">
        <v>431</v>
      </c>
      <c r="B328" s="6" t="s">
        <v>8</v>
      </c>
      <c r="C328" s="6" t="s">
        <v>1948</v>
      </c>
      <c r="D328" s="6" t="s">
        <v>433</v>
      </c>
    </row>
    <row r="329" spans="1:4" x14ac:dyDescent="0.35">
      <c r="A329" s="6" t="s">
        <v>431</v>
      </c>
      <c r="B329" s="6" t="s">
        <v>8</v>
      </c>
      <c r="C329" s="6" t="s">
        <v>1948</v>
      </c>
      <c r="D329" s="6" t="s">
        <v>435</v>
      </c>
    </row>
    <row r="330" spans="1:4" x14ac:dyDescent="0.35">
      <c r="A330" s="6" t="s">
        <v>443</v>
      </c>
      <c r="B330" s="6" t="s">
        <v>8</v>
      </c>
      <c r="C330" s="6" t="s">
        <v>1948</v>
      </c>
      <c r="D330" s="6" t="s">
        <v>445</v>
      </c>
    </row>
    <row r="331" spans="1:4" x14ac:dyDescent="0.35">
      <c r="A331" s="6" t="s">
        <v>443</v>
      </c>
      <c r="B331" s="6" t="s">
        <v>8</v>
      </c>
      <c r="C331" s="6" t="s">
        <v>1948</v>
      </c>
      <c r="D331" s="6" t="s">
        <v>447</v>
      </c>
    </row>
    <row r="332" spans="1:4" x14ac:dyDescent="0.35">
      <c r="A332" s="6" t="s">
        <v>449</v>
      </c>
      <c r="B332" s="6" t="s">
        <v>8</v>
      </c>
      <c r="C332" s="6" t="s">
        <v>1948</v>
      </c>
      <c r="D332" s="6" t="s">
        <v>451</v>
      </c>
    </row>
    <row r="333" spans="1:4" x14ac:dyDescent="0.35">
      <c r="A333" s="6" t="s">
        <v>449</v>
      </c>
      <c r="B333" s="6" t="s">
        <v>8</v>
      </c>
      <c r="C333" s="6" t="s">
        <v>1948</v>
      </c>
      <c r="D333" s="6" t="s">
        <v>453</v>
      </c>
    </row>
    <row r="334" spans="1:4" x14ac:dyDescent="0.35">
      <c r="A334" s="6" t="s">
        <v>449</v>
      </c>
      <c r="B334" s="6" t="s">
        <v>8</v>
      </c>
      <c r="C334" s="6" t="s">
        <v>1948</v>
      </c>
      <c r="D334" s="6" t="s">
        <v>455</v>
      </c>
    </row>
    <row r="335" spans="1:4" x14ac:dyDescent="0.35">
      <c r="A335" s="6" t="s">
        <v>449</v>
      </c>
      <c r="B335" s="6" t="s">
        <v>8</v>
      </c>
      <c r="C335" s="6" t="s">
        <v>1948</v>
      </c>
      <c r="D335" s="6" t="s">
        <v>457</v>
      </c>
    </row>
    <row r="336" spans="1:4" x14ac:dyDescent="0.35">
      <c r="A336" s="6" t="s">
        <v>449</v>
      </c>
      <c r="B336" s="6" t="s">
        <v>8</v>
      </c>
      <c r="C336" s="6" t="s">
        <v>1948</v>
      </c>
      <c r="D336" s="6" t="s">
        <v>459</v>
      </c>
    </row>
    <row r="337" spans="1:4" x14ac:dyDescent="0.35">
      <c r="A337" s="6" t="s">
        <v>449</v>
      </c>
      <c r="B337" s="6" t="s">
        <v>8</v>
      </c>
      <c r="C337" s="6" t="s">
        <v>1948</v>
      </c>
      <c r="D337" s="6" t="s">
        <v>461</v>
      </c>
    </row>
    <row r="338" spans="1:4" x14ac:dyDescent="0.35">
      <c r="A338" s="6" t="s">
        <v>449</v>
      </c>
      <c r="B338" s="6" t="s">
        <v>8</v>
      </c>
      <c r="C338" s="6" t="s">
        <v>1948</v>
      </c>
      <c r="D338" s="6" t="s">
        <v>463</v>
      </c>
    </row>
    <row r="339" spans="1:4" x14ac:dyDescent="0.35">
      <c r="A339" s="6" t="s">
        <v>449</v>
      </c>
      <c r="B339" s="6" t="s">
        <v>8</v>
      </c>
      <c r="C339" s="6" t="s">
        <v>1948</v>
      </c>
      <c r="D339" s="6" t="s">
        <v>465</v>
      </c>
    </row>
    <row r="340" spans="1:4" x14ac:dyDescent="0.35">
      <c r="A340" s="6" t="s">
        <v>449</v>
      </c>
      <c r="B340" s="6" t="s">
        <v>8</v>
      </c>
      <c r="C340" s="6" t="s">
        <v>1948</v>
      </c>
      <c r="D340" s="6" t="s">
        <v>467</v>
      </c>
    </row>
    <row r="341" spans="1:4" x14ac:dyDescent="0.35">
      <c r="A341" s="6" t="s">
        <v>449</v>
      </c>
      <c r="B341" s="6" t="s">
        <v>8</v>
      </c>
      <c r="C341" s="6" t="s">
        <v>1948</v>
      </c>
      <c r="D341" s="6" t="s">
        <v>469</v>
      </c>
    </row>
    <row r="342" spans="1:4" x14ac:dyDescent="0.35">
      <c r="A342" s="6" t="s">
        <v>479</v>
      </c>
      <c r="B342" s="6" t="s">
        <v>8</v>
      </c>
      <c r="C342" s="6" t="s">
        <v>1948</v>
      </c>
      <c r="D342" s="6" t="s">
        <v>481</v>
      </c>
    </row>
    <row r="343" spans="1:4" x14ac:dyDescent="0.35">
      <c r="A343" s="6" t="s">
        <v>479</v>
      </c>
      <c r="B343" s="6" t="s">
        <v>8</v>
      </c>
      <c r="C343" s="6" t="s">
        <v>1948</v>
      </c>
      <c r="D343" s="6" t="s">
        <v>483</v>
      </c>
    </row>
    <row r="344" spans="1:4" x14ac:dyDescent="0.35">
      <c r="A344" s="6" t="s">
        <v>485</v>
      </c>
      <c r="B344" s="6" t="s">
        <v>8</v>
      </c>
      <c r="C344" s="6" t="s">
        <v>1948</v>
      </c>
      <c r="D344" s="6" t="s">
        <v>487</v>
      </c>
    </row>
    <row r="345" spans="1:4" x14ac:dyDescent="0.35">
      <c r="A345" s="6" t="s">
        <v>489</v>
      </c>
      <c r="B345" s="6" t="s">
        <v>8</v>
      </c>
      <c r="C345" s="6" t="s">
        <v>1948</v>
      </c>
      <c r="D345" s="6" t="s">
        <v>491</v>
      </c>
    </row>
    <row r="346" spans="1:4" x14ac:dyDescent="0.35">
      <c r="A346" s="6" t="s">
        <v>489</v>
      </c>
      <c r="B346" s="6" t="s">
        <v>8</v>
      </c>
      <c r="C346" s="6" t="s">
        <v>1948</v>
      </c>
      <c r="D346" s="6" t="s">
        <v>493</v>
      </c>
    </row>
    <row r="347" spans="1:4" x14ac:dyDescent="0.35">
      <c r="A347" s="6" t="s">
        <v>489</v>
      </c>
      <c r="B347" s="6" t="s">
        <v>8</v>
      </c>
      <c r="C347" s="6" t="s">
        <v>1948</v>
      </c>
      <c r="D347" s="6" t="s">
        <v>495</v>
      </c>
    </row>
    <row r="348" spans="1:4" x14ac:dyDescent="0.35">
      <c r="A348" s="6" t="s">
        <v>505</v>
      </c>
      <c r="B348" s="6" t="s">
        <v>8</v>
      </c>
      <c r="C348" s="6" t="s">
        <v>1948</v>
      </c>
      <c r="D348" s="6" t="s">
        <v>506</v>
      </c>
    </row>
    <row r="349" spans="1:4" x14ac:dyDescent="0.35">
      <c r="A349" s="6" t="s">
        <v>505</v>
      </c>
      <c r="B349" s="6" t="s">
        <v>8</v>
      </c>
      <c r="C349" s="6" t="s">
        <v>1948</v>
      </c>
      <c r="D349" s="6" t="s">
        <v>508</v>
      </c>
    </row>
    <row r="350" spans="1:4" x14ac:dyDescent="0.35">
      <c r="A350" s="6" t="s">
        <v>505</v>
      </c>
      <c r="B350" s="6" t="s">
        <v>8</v>
      </c>
      <c r="C350" s="6" t="s">
        <v>1948</v>
      </c>
      <c r="D350" s="6" t="s">
        <v>510</v>
      </c>
    </row>
    <row r="351" spans="1:4" x14ac:dyDescent="0.35">
      <c r="A351" s="6" t="s">
        <v>505</v>
      </c>
      <c r="B351" s="6" t="s">
        <v>8</v>
      </c>
      <c r="C351" s="6" t="s">
        <v>1948</v>
      </c>
      <c r="D351" s="6" t="s">
        <v>512</v>
      </c>
    </row>
    <row r="352" spans="1:4" x14ac:dyDescent="0.35">
      <c r="A352" s="6" t="s">
        <v>514</v>
      </c>
      <c r="B352" s="6" t="s">
        <v>8</v>
      </c>
      <c r="C352" s="6" t="s">
        <v>1948</v>
      </c>
      <c r="D352" s="6" t="s">
        <v>516</v>
      </c>
    </row>
    <row r="353" spans="1:4" x14ac:dyDescent="0.35">
      <c r="A353" s="6" t="s">
        <v>514</v>
      </c>
      <c r="B353" s="6" t="s">
        <v>8</v>
      </c>
      <c r="C353" s="6" t="s">
        <v>1948</v>
      </c>
      <c r="D353" s="6" t="s">
        <v>518</v>
      </c>
    </row>
    <row r="354" spans="1:4" x14ac:dyDescent="0.35">
      <c r="A354" s="6" t="s">
        <v>514</v>
      </c>
      <c r="B354" s="6" t="s">
        <v>8</v>
      </c>
      <c r="C354" s="6" t="s">
        <v>1948</v>
      </c>
      <c r="D354" s="6" t="s">
        <v>520</v>
      </c>
    </row>
    <row r="355" spans="1:4" x14ac:dyDescent="0.35">
      <c r="A355" s="6" t="s">
        <v>514</v>
      </c>
      <c r="B355" s="6" t="s">
        <v>8</v>
      </c>
      <c r="C355" s="6" t="s">
        <v>1948</v>
      </c>
      <c r="D355" s="6" t="s">
        <v>522</v>
      </c>
    </row>
    <row r="356" spans="1:4" x14ac:dyDescent="0.35">
      <c r="A356" s="6" t="s">
        <v>514</v>
      </c>
      <c r="B356" s="6" t="s">
        <v>8</v>
      </c>
      <c r="C356" s="6" t="s">
        <v>1948</v>
      </c>
      <c r="D356" s="6" t="s">
        <v>524</v>
      </c>
    </row>
    <row r="357" spans="1:4" x14ac:dyDescent="0.35">
      <c r="A357" s="6" t="s">
        <v>514</v>
      </c>
      <c r="B357" s="6" t="s">
        <v>8</v>
      </c>
      <c r="C357" s="6" t="s">
        <v>1948</v>
      </c>
      <c r="D357" s="6" t="s">
        <v>526</v>
      </c>
    </row>
    <row r="358" spans="1:4" x14ac:dyDescent="0.35">
      <c r="A358" s="6" t="s">
        <v>514</v>
      </c>
      <c r="B358" s="6" t="s">
        <v>8</v>
      </c>
      <c r="C358" s="6" t="s">
        <v>1948</v>
      </c>
      <c r="D358" s="6" t="s">
        <v>528</v>
      </c>
    </row>
    <row r="359" spans="1:4" x14ac:dyDescent="0.35">
      <c r="A359" s="6" t="s">
        <v>534</v>
      </c>
      <c r="B359" s="6" t="s">
        <v>8</v>
      </c>
      <c r="C359" s="6" t="s">
        <v>1948</v>
      </c>
      <c r="D359" s="6" t="s">
        <v>536</v>
      </c>
    </row>
    <row r="360" spans="1:4" x14ac:dyDescent="0.35">
      <c r="A360" s="6" t="s">
        <v>534</v>
      </c>
      <c r="B360" s="6" t="s">
        <v>8</v>
      </c>
      <c r="C360" s="6" t="s">
        <v>1948</v>
      </c>
      <c r="D360" s="6" t="s">
        <v>538</v>
      </c>
    </row>
    <row r="361" spans="1:4" x14ac:dyDescent="0.35">
      <c r="A361" s="6" t="s">
        <v>550</v>
      </c>
      <c r="B361" s="6" t="s">
        <v>8</v>
      </c>
      <c r="C361" s="6" t="s">
        <v>1948</v>
      </c>
      <c r="D361" s="6" t="s">
        <v>552</v>
      </c>
    </row>
    <row r="362" spans="1:4" x14ac:dyDescent="0.35">
      <c r="A362" s="6" t="s">
        <v>550</v>
      </c>
      <c r="B362" s="6" t="s">
        <v>8</v>
      </c>
      <c r="C362" s="6" t="s">
        <v>1948</v>
      </c>
      <c r="D362" s="6" t="s">
        <v>554</v>
      </c>
    </row>
    <row r="363" spans="1:4" x14ac:dyDescent="0.35">
      <c r="A363" s="6" t="s">
        <v>550</v>
      </c>
      <c r="B363" s="6" t="s">
        <v>8</v>
      </c>
      <c r="C363" s="6" t="s">
        <v>1948</v>
      </c>
      <c r="D363" s="6" t="s">
        <v>556</v>
      </c>
    </row>
    <row r="364" spans="1:4" x14ac:dyDescent="0.35">
      <c r="A364" s="6" t="s">
        <v>560</v>
      </c>
      <c r="B364" s="6" t="s">
        <v>8</v>
      </c>
      <c r="C364" s="6" t="s">
        <v>1948</v>
      </c>
      <c r="D364" s="6" t="s">
        <v>562</v>
      </c>
    </row>
    <row r="365" spans="1:4" x14ac:dyDescent="0.35">
      <c r="A365" s="6" t="s">
        <v>577</v>
      </c>
      <c r="B365" s="6" t="s">
        <v>8</v>
      </c>
      <c r="C365" s="6" t="s">
        <v>1948</v>
      </c>
      <c r="D365" s="6" t="s">
        <v>579</v>
      </c>
    </row>
    <row r="366" spans="1:4" x14ac:dyDescent="0.35">
      <c r="A366" s="6" t="s">
        <v>577</v>
      </c>
      <c r="B366" s="6" t="s">
        <v>8</v>
      </c>
      <c r="C366" s="6" t="s">
        <v>1948</v>
      </c>
      <c r="D366" s="6" t="s">
        <v>581</v>
      </c>
    </row>
    <row r="367" spans="1:4" x14ac:dyDescent="0.35">
      <c r="A367" s="6" t="s">
        <v>577</v>
      </c>
      <c r="B367" s="6" t="s">
        <v>8</v>
      </c>
      <c r="C367" s="6" t="s">
        <v>1948</v>
      </c>
      <c r="D367" s="6" t="s">
        <v>583</v>
      </c>
    </row>
    <row r="368" spans="1:4" x14ac:dyDescent="0.35">
      <c r="A368" s="6" t="s">
        <v>589</v>
      </c>
      <c r="B368" s="6" t="s">
        <v>8</v>
      </c>
      <c r="C368" s="6" t="s">
        <v>1948</v>
      </c>
      <c r="D368" s="6" t="s">
        <v>591</v>
      </c>
    </row>
    <row r="369" spans="1:4" x14ac:dyDescent="0.35">
      <c r="A369" s="6" t="s">
        <v>589</v>
      </c>
      <c r="B369" s="6" t="s">
        <v>8</v>
      </c>
      <c r="C369" s="6" t="s">
        <v>1948</v>
      </c>
      <c r="D369" s="6" t="s">
        <v>593</v>
      </c>
    </row>
    <row r="370" spans="1:4" x14ac:dyDescent="0.35">
      <c r="A370" s="6" t="s">
        <v>589</v>
      </c>
      <c r="B370" s="6" t="s">
        <v>8</v>
      </c>
      <c r="C370" s="6" t="s">
        <v>1948</v>
      </c>
      <c r="D370" s="6" t="s">
        <v>595</v>
      </c>
    </row>
    <row r="371" spans="1:4" x14ac:dyDescent="0.35">
      <c r="A371" s="6" t="s">
        <v>589</v>
      </c>
      <c r="B371" s="6" t="s">
        <v>8</v>
      </c>
      <c r="C371" s="6" t="s">
        <v>1948</v>
      </c>
      <c r="D371" s="6" t="s">
        <v>597</v>
      </c>
    </row>
    <row r="372" spans="1:4" x14ac:dyDescent="0.35">
      <c r="A372" s="6" t="s">
        <v>589</v>
      </c>
      <c r="B372" s="6" t="s">
        <v>8</v>
      </c>
      <c r="C372" s="6" t="s">
        <v>1948</v>
      </c>
      <c r="D372" s="6" t="s">
        <v>599</v>
      </c>
    </row>
    <row r="373" spans="1:4" x14ac:dyDescent="0.35">
      <c r="A373" s="6" t="s">
        <v>589</v>
      </c>
      <c r="B373" s="6" t="s">
        <v>8</v>
      </c>
      <c r="C373" s="6" t="s">
        <v>1948</v>
      </c>
      <c r="D373" s="6" t="s">
        <v>601</v>
      </c>
    </row>
    <row r="374" spans="1:4" x14ac:dyDescent="0.35">
      <c r="A374" s="6" t="s">
        <v>589</v>
      </c>
      <c r="B374" s="6" t="s">
        <v>8</v>
      </c>
      <c r="C374" s="6" t="s">
        <v>1948</v>
      </c>
      <c r="D374" s="6" t="s">
        <v>603</v>
      </c>
    </row>
    <row r="375" spans="1:4" x14ac:dyDescent="0.35">
      <c r="A375" s="6" t="s">
        <v>589</v>
      </c>
      <c r="B375" s="6" t="s">
        <v>8</v>
      </c>
      <c r="C375" s="6" t="s">
        <v>1948</v>
      </c>
      <c r="D375" s="6" t="s">
        <v>605</v>
      </c>
    </row>
    <row r="376" spans="1:4" x14ac:dyDescent="0.35">
      <c r="A376" s="6" t="s">
        <v>589</v>
      </c>
      <c r="B376" s="6" t="s">
        <v>8</v>
      </c>
      <c r="C376" s="6" t="s">
        <v>1948</v>
      </c>
      <c r="D376" s="6" t="s">
        <v>607</v>
      </c>
    </row>
    <row r="377" spans="1:4" x14ac:dyDescent="0.35">
      <c r="A377" s="6" t="s">
        <v>589</v>
      </c>
      <c r="B377" s="6" t="s">
        <v>8</v>
      </c>
      <c r="C377" s="6" t="s">
        <v>1948</v>
      </c>
      <c r="D377" s="6" t="s">
        <v>609</v>
      </c>
    </row>
    <row r="378" spans="1:4" x14ac:dyDescent="0.35">
      <c r="A378" s="6" t="s">
        <v>619</v>
      </c>
      <c r="B378" s="6" t="s">
        <v>8</v>
      </c>
      <c r="C378" s="6" t="s">
        <v>1948</v>
      </c>
      <c r="D378" s="6" t="s">
        <v>621</v>
      </c>
    </row>
    <row r="379" spans="1:4" x14ac:dyDescent="0.35">
      <c r="A379" s="6" t="s">
        <v>619</v>
      </c>
      <c r="B379" s="6" t="s">
        <v>8</v>
      </c>
      <c r="C379" s="6" t="s">
        <v>1948</v>
      </c>
      <c r="D379" s="6" t="s">
        <v>623</v>
      </c>
    </row>
    <row r="380" spans="1:4" x14ac:dyDescent="0.35">
      <c r="A380" s="6" t="s">
        <v>619</v>
      </c>
      <c r="B380" s="6" t="s">
        <v>8</v>
      </c>
      <c r="C380" s="6" t="s">
        <v>1948</v>
      </c>
      <c r="D380" s="6" t="s">
        <v>625</v>
      </c>
    </row>
    <row r="381" spans="1:4" x14ac:dyDescent="0.35">
      <c r="A381" s="6" t="s">
        <v>627</v>
      </c>
      <c r="B381" s="6" t="s">
        <v>8</v>
      </c>
      <c r="C381" s="6" t="s">
        <v>1948</v>
      </c>
      <c r="D381" s="6" t="s">
        <v>629</v>
      </c>
    </row>
    <row r="382" spans="1:4" x14ac:dyDescent="0.35">
      <c r="A382" s="6" t="s">
        <v>627</v>
      </c>
      <c r="B382" s="6" t="s">
        <v>8</v>
      </c>
      <c r="C382" s="6" t="s">
        <v>1948</v>
      </c>
      <c r="D382" s="6" t="s">
        <v>631</v>
      </c>
    </row>
    <row r="383" spans="1:4" x14ac:dyDescent="0.35">
      <c r="A383" s="6" t="s">
        <v>627</v>
      </c>
      <c r="B383" s="6" t="s">
        <v>8</v>
      </c>
      <c r="C383" s="6" t="s">
        <v>1948</v>
      </c>
      <c r="D383" s="6" t="s">
        <v>633</v>
      </c>
    </row>
    <row r="384" spans="1:4" x14ac:dyDescent="0.35">
      <c r="A384" s="6" t="s">
        <v>627</v>
      </c>
      <c r="B384" s="6" t="s">
        <v>8</v>
      </c>
      <c r="C384" s="6" t="s">
        <v>1948</v>
      </c>
      <c r="D384" s="6" t="s">
        <v>635</v>
      </c>
    </row>
    <row r="385" spans="1:4" x14ac:dyDescent="0.35">
      <c r="A385" s="6" t="s">
        <v>627</v>
      </c>
      <c r="B385" s="6" t="s">
        <v>8</v>
      </c>
      <c r="C385" s="6" t="s">
        <v>1948</v>
      </c>
      <c r="D385" s="6" t="s">
        <v>637</v>
      </c>
    </row>
    <row r="386" spans="1:4" x14ac:dyDescent="0.35">
      <c r="A386" s="6" t="s">
        <v>627</v>
      </c>
      <c r="B386" s="6" t="s">
        <v>8</v>
      </c>
      <c r="C386" s="6" t="s">
        <v>1948</v>
      </c>
      <c r="D386" s="6" t="s">
        <v>639</v>
      </c>
    </row>
    <row r="387" spans="1:4" x14ac:dyDescent="0.35">
      <c r="A387" s="6" t="s">
        <v>627</v>
      </c>
      <c r="B387" s="6" t="s">
        <v>8</v>
      </c>
      <c r="C387" s="6" t="s">
        <v>1948</v>
      </c>
      <c r="D387" s="6" t="s">
        <v>641</v>
      </c>
    </row>
    <row r="388" spans="1:4" x14ac:dyDescent="0.35">
      <c r="A388" s="6" t="s">
        <v>627</v>
      </c>
      <c r="B388" s="6" t="s">
        <v>8</v>
      </c>
      <c r="C388" s="6" t="s">
        <v>1948</v>
      </c>
      <c r="D388" s="6" t="s">
        <v>643</v>
      </c>
    </row>
    <row r="389" spans="1:4" x14ac:dyDescent="0.35">
      <c r="A389" s="6" t="s">
        <v>627</v>
      </c>
      <c r="B389" s="6" t="s">
        <v>8</v>
      </c>
      <c r="C389" s="6" t="s">
        <v>1948</v>
      </c>
      <c r="D389" s="6" t="s">
        <v>645</v>
      </c>
    </row>
    <row r="390" spans="1:4" x14ac:dyDescent="0.35">
      <c r="A390" s="6" t="s">
        <v>627</v>
      </c>
      <c r="B390" s="6" t="s">
        <v>8</v>
      </c>
      <c r="C390" s="6" t="s">
        <v>1948</v>
      </c>
      <c r="D390" s="6" t="s">
        <v>647</v>
      </c>
    </row>
    <row r="391" spans="1:4" x14ac:dyDescent="0.35">
      <c r="A391" s="6" t="s">
        <v>627</v>
      </c>
      <c r="B391" s="6" t="s">
        <v>8</v>
      </c>
      <c r="C391" s="6" t="s">
        <v>1948</v>
      </c>
      <c r="D391" s="6" t="s">
        <v>649</v>
      </c>
    </row>
    <row r="392" spans="1:4" x14ac:dyDescent="0.35">
      <c r="A392" s="6" t="s">
        <v>627</v>
      </c>
      <c r="B392" s="6" t="s">
        <v>8</v>
      </c>
      <c r="C392" s="6" t="s">
        <v>1948</v>
      </c>
      <c r="D392" s="6" t="s">
        <v>651</v>
      </c>
    </row>
    <row r="393" spans="1:4" x14ac:dyDescent="0.35">
      <c r="A393" s="6" t="s">
        <v>627</v>
      </c>
      <c r="B393" s="6" t="s">
        <v>8</v>
      </c>
      <c r="C393" s="6" t="s">
        <v>1948</v>
      </c>
      <c r="D393" s="6" t="s">
        <v>653</v>
      </c>
    </row>
    <row r="394" spans="1:4" x14ac:dyDescent="0.35">
      <c r="A394" s="6" t="s">
        <v>627</v>
      </c>
      <c r="B394" s="6" t="s">
        <v>8</v>
      </c>
      <c r="C394" s="6" t="s">
        <v>1948</v>
      </c>
      <c r="D394" s="6" t="s">
        <v>655</v>
      </c>
    </row>
    <row r="395" spans="1:4" x14ac:dyDescent="0.35">
      <c r="A395" s="6" t="s">
        <v>627</v>
      </c>
      <c r="B395" s="6" t="s">
        <v>8</v>
      </c>
      <c r="C395" s="6" t="s">
        <v>1948</v>
      </c>
      <c r="D395" s="6" t="s">
        <v>657</v>
      </c>
    </row>
    <row r="396" spans="1:4" x14ac:dyDescent="0.35">
      <c r="A396" s="6" t="s">
        <v>627</v>
      </c>
      <c r="B396" s="6" t="s">
        <v>8</v>
      </c>
      <c r="C396" s="6" t="s">
        <v>1948</v>
      </c>
      <c r="D396" s="6" t="s">
        <v>659</v>
      </c>
    </row>
    <row r="397" spans="1:4" x14ac:dyDescent="0.35">
      <c r="A397" s="6" t="s">
        <v>627</v>
      </c>
      <c r="B397" s="6" t="s">
        <v>8</v>
      </c>
      <c r="C397" s="6" t="s">
        <v>1948</v>
      </c>
      <c r="D397" s="6" t="s">
        <v>661</v>
      </c>
    </row>
    <row r="398" spans="1:4" x14ac:dyDescent="0.35">
      <c r="A398" s="6" t="s">
        <v>627</v>
      </c>
      <c r="B398" s="6" t="s">
        <v>8</v>
      </c>
      <c r="C398" s="6" t="s">
        <v>1948</v>
      </c>
      <c r="D398" s="6" t="s">
        <v>663</v>
      </c>
    </row>
    <row r="399" spans="1:4" x14ac:dyDescent="0.35">
      <c r="A399" s="6" t="s">
        <v>627</v>
      </c>
      <c r="B399" s="6" t="s">
        <v>8</v>
      </c>
      <c r="C399" s="6" t="s">
        <v>1948</v>
      </c>
      <c r="D399" s="6" t="s">
        <v>665</v>
      </c>
    </row>
    <row r="400" spans="1:4" x14ac:dyDescent="0.35">
      <c r="A400" s="6" t="s">
        <v>627</v>
      </c>
      <c r="B400" s="6" t="s">
        <v>8</v>
      </c>
      <c r="C400" s="6" t="s">
        <v>1948</v>
      </c>
      <c r="D400" s="6" t="s">
        <v>667</v>
      </c>
    </row>
    <row r="401" spans="1:4" x14ac:dyDescent="0.35">
      <c r="A401" s="6" t="s">
        <v>627</v>
      </c>
      <c r="B401" s="6" t="s">
        <v>8</v>
      </c>
      <c r="C401" s="6" t="s">
        <v>1948</v>
      </c>
      <c r="D401" s="6" t="s">
        <v>669</v>
      </c>
    </row>
    <row r="402" spans="1:4" x14ac:dyDescent="0.35">
      <c r="A402" s="6" t="s">
        <v>673</v>
      </c>
      <c r="B402" s="6" t="s">
        <v>8</v>
      </c>
      <c r="C402" s="6" t="s">
        <v>1948</v>
      </c>
      <c r="D402" s="6" t="s">
        <v>675</v>
      </c>
    </row>
    <row r="403" spans="1:4" x14ac:dyDescent="0.35">
      <c r="A403" s="6" t="s">
        <v>673</v>
      </c>
      <c r="B403" s="6" t="s">
        <v>8</v>
      </c>
      <c r="C403" s="6" t="s">
        <v>1948</v>
      </c>
      <c r="D403" s="6" t="s">
        <v>677</v>
      </c>
    </row>
    <row r="404" spans="1:4" x14ac:dyDescent="0.35">
      <c r="A404" s="6" t="s">
        <v>679</v>
      </c>
      <c r="B404" s="6" t="s">
        <v>8</v>
      </c>
      <c r="C404" s="6" t="s">
        <v>1948</v>
      </c>
      <c r="D404" s="6" t="s">
        <v>681</v>
      </c>
    </row>
    <row r="405" spans="1:4" x14ac:dyDescent="0.35">
      <c r="A405" s="6" t="s">
        <v>685</v>
      </c>
      <c r="B405" s="6" t="s">
        <v>8</v>
      </c>
      <c r="C405" s="6" t="s">
        <v>1948</v>
      </c>
      <c r="D405" s="6" t="s">
        <v>687</v>
      </c>
    </row>
    <row r="406" spans="1:4" x14ac:dyDescent="0.35">
      <c r="A406" s="6" t="s">
        <v>689</v>
      </c>
      <c r="B406" s="6" t="s">
        <v>8</v>
      </c>
      <c r="C406" s="6" t="s">
        <v>1948</v>
      </c>
      <c r="D406" s="6" t="s">
        <v>691</v>
      </c>
    </row>
    <row r="407" spans="1:4" x14ac:dyDescent="0.35">
      <c r="A407" s="6" t="s">
        <v>693</v>
      </c>
      <c r="B407" s="6" t="s">
        <v>8</v>
      </c>
      <c r="C407" s="6" t="s">
        <v>1948</v>
      </c>
      <c r="D407" s="6" t="s">
        <v>695</v>
      </c>
    </row>
    <row r="408" spans="1:4" x14ac:dyDescent="0.35">
      <c r="A408" s="6" t="s">
        <v>693</v>
      </c>
      <c r="B408" s="6" t="s">
        <v>8</v>
      </c>
      <c r="C408" s="6" t="s">
        <v>1948</v>
      </c>
      <c r="D408" s="6" t="s">
        <v>697</v>
      </c>
    </row>
    <row r="409" spans="1:4" x14ac:dyDescent="0.35">
      <c r="A409" s="6" t="s">
        <v>703</v>
      </c>
      <c r="B409" s="6" t="s">
        <v>8</v>
      </c>
      <c r="C409" s="6" t="s">
        <v>1948</v>
      </c>
      <c r="D409" s="6" t="s">
        <v>705</v>
      </c>
    </row>
    <row r="410" spans="1:4" x14ac:dyDescent="0.35">
      <c r="A410" s="6" t="s">
        <v>703</v>
      </c>
      <c r="B410" s="6" t="s">
        <v>8</v>
      </c>
      <c r="C410" s="6" t="s">
        <v>1948</v>
      </c>
      <c r="D410" s="6" t="s">
        <v>707</v>
      </c>
    </row>
    <row r="411" spans="1:4" x14ac:dyDescent="0.35">
      <c r="A411" s="6" t="s">
        <v>703</v>
      </c>
      <c r="B411" s="6" t="s">
        <v>8</v>
      </c>
      <c r="C411" s="6" t="s">
        <v>1948</v>
      </c>
      <c r="D411" s="6" t="s">
        <v>709</v>
      </c>
    </row>
    <row r="412" spans="1:4" x14ac:dyDescent="0.35">
      <c r="A412" s="6" t="s">
        <v>703</v>
      </c>
      <c r="B412" s="6" t="s">
        <v>8</v>
      </c>
      <c r="C412" s="6" t="s">
        <v>1948</v>
      </c>
      <c r="D412" s="6" t="s">
        <v>711</v>
      </c>
    </row>
    <row r="413" spans="1:4" x14ac:dyDescent="0.35">
      <c r="A413" s="6" t="s">
        <v>703</v>
      </c>
      <c r="B413" s="6" t="s">
        <v>8</v>
      </c>
      <c r="C413" s="6" t="s">
        <v>1948</v>
      </c>
      <c r="D413" s="6" t="s">
        <v>713</v>
      </c>
    </row>
    <row r="414" spans="1:4" x14ac:dyDescent="0.35">
      <c r="A414" s="6" t="s">
        <v>703</v>
      </c>
      <c r="B414" s="6" t="s">
        <v>8</v>
      </c>
      <c r="C414" s="6" t="s">
        <v>1948</v>
      </c>
      <c r="D414" s="6" t="s">
        <v>715</v>
      </c>
    </row>
    <row r="415" spans="1:4" x14ac:dyDescent="0.35">
      <c r="A415" s="6" t="s">
        <v>703</v>
      </c>
      <c r="B415" s="6" t="s">
        <v>8</v>
      </c>
      <c r="C415" s="6" t="s">
        <v>1948</v>
      </c>
      <c r="D415" s="6" t="s">
        <v>717</v>
      </c>
    </row>
    <row r="416" spans="1:4" x14ac:dyDescent="0.35">
      <c r="A416" s="6" t="s">
        <v>703</v>
      </c>
      <c r="B416" s="6" t="s">
        <v>8</v>
      </c>
      <c r="C416" s="6" t="s">
        <v>1948</v>
      </c>
      <c r="D416" s="6" t="s">
        <v>719</v>
      </c>
    </row>
    <row r="417" spans="1:4" x14ac:dyDescent="0.35">
      <c r="A417" s="6" t="s">
        <v>721</v>
      </c>
      <c r="B417" s="6" t="s">
        <v>8</v>
      </c>
      <c r="C417" s="6" t="s">
        <v>1948</v>
      </c>
      <c r="D417" s="6" t="s">
        <v>723</v>
      </c>
    </row>
    <row r="418" spans="1:4" x14ac:dyDescent="0.35">
      <c r="A418" s="6" t="s">
        <v>721</v>
      </c>
      <c r="B418" s="6" t="s">
        <v>8</v>
      </c>
      <c r="C418" s="6" t="s">
        <v>1948</v>
      </c>
      <c r="D418" s="6" t="s">
        <v>725</v>
      </c>
    </row>
    <row r="419" spans="1:4" x14ac:dyDescent="0.35">
      <c r="A419" s="6" t="s">
        <v>727</v>
      </c>
      <c r="B419" s="6" t="s">
        <v>8</v>
      </c>
      <c r="C419" s="6" t="s">
        <v>1948</v>
      </c>
      <c r="D419" s="6" t="s">
        <v>729</v>
      </c>
    </row>
    <row r="420" spans="1:4" x14ac:dyDescent="0.35">
      <c r="A420" s="6" t="s">
        <v>727</v>
      </c>
      <c r="B420" s="6" t="s">
        <v>8</v>
      </c>
      <c r="C420" s="6" t="s">
        <v>1948</v>
      </c>
      <c r="D420" s="6" t="s">
        <v>731</v>
      </c>
    </row>
    <row r="421" spans="1:4" x14ac:dyDescent="0.35">
      <c r="A421" s="6" t="s">
        <v>727</v>
      </c>
      <c r="B421" s="6" t="s">
        <v>8</v>
      </c>
      <c r="C421" s="6" t="s">
        <v>1948</v>
      </c>
      <c r="D421" s="6" t="s">
        <v>733</v>
      </c>
    </row>
    <row r="422" spans="1:4" x14ac:dyDescent="0.35">
      <c r="A422" s="6" t="s">
        <v>727</v>
      </c>
      <c r="B422" s="6" t="s">
        <v>8</v>
      </c>
      <c r="C422" s="6" t="s">
        <v>1948</v>
      </c>
      <c r="D422" s="6" t="s">
        <v>735</v>
      </c>
    </row>
    <row r="423" spans="1:4" x14ac:dyDescent="0.35">
      <c r="A423" s="6" t="s">
        <v>727</v>
      </c>
      <c r="B423" s="6" t="s">
        <v>8</v>
      </c>
      <c r="C423" s="6" t="s">
        <v>1948</v>
      </c>
      <c r="D423" s="6" t="s">
        <v>737</v>
      </c>
    </row>
    <row r="424" spans="1:4" x14ac:dyDescent="0.35">
      <c r="A424" s="6" t="s">
        <v>727</v>
      </c>
      <c r="B424" s="6" t="s">
        <v>8</v>
      </c>
      <c r="C424" s="6" t="s">
        <v>1948</v>
      </c>
      <c r="D424" s="6" t="s">
        <v>739</v>
      </c>
    </row>
    <row r="425" spans="1:4" x14ac:dyDescent="0.35">
      <c r="A425" s="6" t="s">
        <v>727</v>
      </c>
      <c r="B425" s="6" t="s">
        <v>8</v>
      </c>
      <c r="C425" s="6" t="s">
        <v>1948</v>
      </c>
      <c r="D425" s="6" t="s">
        <v>741</v>
      </c>
    </row>
    <row r="426" spans="1:4" x14ac:dyDescent="0.35">
      <c r="A426" s="6" t="s">
        <v>745</v>
      </c>
      <c r="B426" s="6" t="s">
        <v>8</v>
      </c>
      <c r="C426" s="6" t="s">
        <v>1948</v>
      </c>
      <c r="D426" s="6" t="s">
        <v>747</v>
      </c>
    </row>
    <row r="427" spans="1:4" x14ac:dyDescent="0.35">
      <c r="A427" s="6" t="s">
        <v>745</v>
      </c>
      <c r="B427" s="6" t="s">
        <v>8</v>
      </c>
      <c r="C427" s="6" t="s">
        <v>1948</v>
      </c>
      <c r="D427" s="6" t="s">
        <v>749</v>
      </c>
    </row>
    <row r="428" spans="1:4" x14ac:dyDescent="0.35">
      <c r="A428" s="6" t="s">
        <v>745</v>
      </c>
      <c r="B428" s="6" t="s">
        <v>8</v>
      </c>
      <c r="C428" s="6" t="s">
        <v>1948</v>
      </c>
      <c r="D428" s="6" t="s">
        <v>751</v>
      </c>
    </row>
    <row r="429" spans="1:4" x14ac:dyDescent="0.35">
      <c r="A429" s="6" t="s">
        <v>745</v>
      </c>
      <c r="B429" s="6" t="s">
        <v>8</v>
      </c>
      <c r="C429" s="6" t="s">
        <v>1948</v>
      </c>
      <c r="D429" s="6" t="s">
        <v>753</v>
      </c>
    </row>
    <row r="430" spans="1:4" x14ac:dyDescent="0.35">
      <c r="A430" s="6" t="s">
        <v>745</v>
      </c>
      <c r="B430" s="6" t="s">
        <v>8</v>
      </c>
      <c r="C430" s="6" t="s">
        <v>1948</v>
      </c>
      <c r="D430" s="6" t="s">
        <v>755</v>
      </c>
    </row>
    <row r="431" spans="1:4" x14ac:dyDescent="0.35">
      <c r="A431" s="6" t="s">
        <v>745</v>
      </c>
      <c r="B431" s="6" t="s">
        <v>8</v>
      </c>
      <c r="C431" s="6" t="s">
        <v>1948</v>
      </c>
      <c r="D431" s="6" t="s">
        <v>757</v>
      </c>
    </row>
    <row r="432" spans="1:4" x14ac:dyDescent="0.35">
      <c r="A432" s="6" t="s">
        <v>745</v>
      </c>
      <c r="B432" s="6" t="s">
        <v>8</v>
      </c>
      <c r="C432" s="6" t="s">
        <v>1948</v>
      </c>
      <c r="D432" s="6" t="s">
        <v>759</v>
      </c>
    </row>
    <row r="433" spans="1:4" x14ac:dyDescent="0.35">
      <c r="A433" s="6" t="s">
        <v>745</v>
      </c>
      <c r="B433" s="6" t="s">
        <v>8</v>
      </c>
      <c r="C433" s="6" t="s">
        <v>1948</v>
      </c>
      <c r="D433" s="6" t="s">
        <v>761</v>
      </c>
    </row>
    <row r="434" spans="1:4" x14ac:dyDescent="0.35">
      <c r="A434" s="6" t="s">
        <v>745</v>
      </c>
      <c r="B434" s="6" t="s">
        <v>8</v>
      </c>
      <c r="C434" s="6" t="s">
        <v>1948</v>
      </c>
      <c r="D434" s="6" t="s">
        <v>763</v>
      </c>
    </row>
    <row r="435" spans="1:4" x14ac:dyDescent="0.35">
      <c r="A435" s="6" t="s">
        <v>745</v>
      </c>
      <c r="B435" s="6" t="s">
        <v>8</v>
      </c>
      <c r="C435" s="6" t="s">
        <v>1948</v>
      </c>
      <c r="D435" s="6" t="s">
        <v>765</v>
      </c>
    </row>
    <row r="436" spans="1:4" x14ac:dyDescent="0.35">
      <c r="A436" s="6" t="s">
        <v>745</v>
      </c>
      <c r="B436" s="6" t="s">
        <v>8</v>
      </c>
      <c r="C436" s="6" t="s">
        <v>1948</v>
      </c>
      <c r="D436" s="6" t="s">
        <v>767</v>
      </c>
    </row>
    <row r="437" spans="1:4" x14ac:dyDescent="0.35">
      <c r="A437" s="6" t="s">
        <v>745</v>
      </c>
      <c r="B437" s="6" t="s">
        <v>8</v>
      </c>
      <c r="C437" s="6" t="s">
        <v>1948</v>
      </c>
      <c r="D437" s="6" t="s">
        <v>769</v>
      </c>
    </row>
    <row r="438" spans="1:4" x14ac:dyDescent="0.35">
      <c r="A438" s="6" t="s">
        <v>745</v>
      </c>
      <c r="B438" s="6" t="s">
        <v>8</v>
      </c>
      <c r="C438" s="6" t="s">
        <v>1948</v>
      </c>
      <c r="D438" s="6" t="s">
        <v>771</v>
      </c>
    </row>
    <row r="439" spans="1:4" x14ac:dyDescent="0.35">
      <c r="A439" s="6" t="s">
        <v>745</v>
      </c>
      <c r="B439" s="6" t="s">
        <v>8</v>
      </c>
      <c r="C439" s="6" t="s">
        <v>1948</v>
      </c>
      <c r="D439" s="6" t="s">
        <v>773</v>
      </c>
    </row>
    <row r="440" spans="1:4" x14ac:dyDescent="0.35">
      <c r="A440" s="6" t="s">
        <v>745</v>
      </c>
      <c r="B440" s="6" t="s">
        <v>8</v>
      </c>
      <c r="C440" s="6" t="s">
        <v>1948</v>
      </c>
      <c r="D440" s="6" t="s">
        <v>775</v>
      </c>
    </row>
    <row r="441" spans="1:4" x14ac:dyDescent="0.35">
      <c r="A441" s="6" t="s">
        <v>745</v>
      </c>
      <c r="B441" s="6" t="s">
        <v>8</v>
      </c>
      <c r="C441" s="6" t="s">
        <v>1948</v>
      </c>
      <c r="D441" s="6" t="s">
        <v>777</v>
      </c>
    </row>
    <row r="442" spans="1:4" x14ac:dyDescent="0.35">
      <c r="A442" s="6" t="s">
        <v>745</v>
      </c>
      <c r="B442" s="6" t="s">
        <v>8</v>
      </c>
      <c r="C442" s="6" t="s">
        <v>1948</v>
      </c>
      <c r="D442" s="6" t="s">
        <v>779</v>
      </c>
    </row>
    <row r="443" spans="1:4" x14ac:dyDescent="0.35">
      <c r="A443" s="6" t="s">
        <v>745</v>
      </c>
      <c r="B443" s="6" t="s">
        <v>8</v>
      </c>
      <c r="C443" s="6" t="s">
        <v>1948</v>
      </c>
      <c r="D443" s="6" t="s">
        <v>780</v>
      </c>
    </row>
    <row r="444" spans="1:4" x14ac:dyDescent="0.35">
      <c r="A444" s="6" t="s">
        <v>745</v>
      </c>
      <c r="B444" s="6" t="s">
        <v>8</v>
      </c>
      <c r="C444" s="6" t="s">
        <v>1948</v>
      </c>
      <c r="D444" s="6" t="s">
        <v>782</v>
      </c>
    </row>
    <row r="445" spans="1:4" x14ac:dyDescent="0.35">
      <c r="A445" s="6" t="s">
        <v>745</v>
      </c>
      <c r="B445" s="6" t="s">
        <v>8</v>
      </c>
      <c r="C445" s="6" t="s">
        <v>1948</v>
      </c>
      <c r="D445" s="6" t="s">
        <v>784</v>
      </c>
    </row>
    <row r="446" spans="1:4" x14ac:dyDescent="0.35">
      <c r="A446" s="6" t="s">
        <v>745</v>
      </c>
      <c r="B446" s="6" t="s">
        <v>8</v>
      </c>
      <c r="C446" s="6" t="s">
        <v>1948</v>
      </c>
      <c r="D446" s="6" t="s">
        <v>786</v>
      </c>
    </row>
    <row r="447" spans="1:4" x14ac:dyDescent="0.35">
      <c r="A447" s="6" t="s">
        <v>745</v>
      </c>
      <c r="B447" s="6" t="s">
        <v>8</v>
      </c>
      <c r="C447" s="6" t="s">
        <v>1948</v>
      </c>
      <c r="D447" s="6" t="s">
        <v>788</v>
      </c>
    </row>
    <row r="448" spans="1:4" x14ac:dyDescent="0.35">
      <c r="A448" s="6" t="s">
        <v>745</v>
      </c>
      <c r="B448" s="6" t="s">
        <v>8</v>
      </c>
      <c r="C448" s="6" t="s">
        <v>1948</v>
      </c>
      <c r="D448" s="6" t="s">
        <v>790</v>
      </c>
    </row>
    <row r="449" spans="1:4" x14ac:dyDescent="0.35">
      <c r="A449" s="6" t="s">
        <v>745</v>
      </c>
      <c r="B449" s="6" t="s">
        <v>8</v>
      </c>
      <c r="C449" s="6" t="s">
        <v>1948</v>
      </c>
      <c r="D449" s="6" t="s">
        <v>792</v>
      </c>
    </row>
    <row r="450" spans="1:4" x14ac:dyDescent="0.35">
      <c r="A450" s="6" t="s">
        <v>745</v>
      </c>
      <c r="B450" s="6" t="s">
        <v>8</v>
      </c>
      <c r="C450" s="6" t="s">
        <v>1948</v>
      </c>
      <c r="D450" s="6" t="s">
        <v>794</v>
      </c>
    </row>
    <row r="451" spans="1:4" x14ac:dyDescent="0.35">
      <c r="A451" s="6" t="s">
        <v>745</v>
      </c>
      <c r="B451" s="6" t="s">
        <v>8</v>
      </c>
      <c r="C451" s="6" t="s">
        <v>1948</v>
      </c>
      <c r="D451" s="6" t="s">
        <v>796</v>
      </c>
    </row>
    <row r="452" spans="1:4" x14ac:dyDescent="0.35">
      <c r="A452" s="6" t="s">
        <v>745</v>
      </c>
      <c r="B452" s="6" t="s">
        <v>8</v>
      </c>
      <c r="C452" s="6" t="s">
        <v>1948</v>
      </c>
      <c r="D452" s="6" t="s">
        <v>798</v>
      </c>
    </row>
    <row r="453" spans="1:4" x14ac:dyDescent="0.35">
      <c r="A453" s="6" t="s">
        <v>800</v>
      </c>
      <c r="B453" s="6" t="s">
        <v>8</v>
      </c>
      <c r="C453" s="6" t="s">
        <v>1948</v>
      </c>
      <c r="D453" s="6" t="s">
        <v>802</v>
      </c>
    </row>
    <row r="454" spans="1:4" x14ac:dyDescent="0.35">
      <c r="A454" s="6" t="s">
        <v>800</v>
      </c>
      <c r="B454" s="6" t="s">
        <v>8</v>
      </c>
      <c r="C454" s="6" t="s">
        <v>1948</v>
      </c>
      <c r="D454" s="6" t="s">
        <v>804</v>
      </c>
    </row>
    <row r="455" spans="1:4" x14ac:dyDescent="0.35">
      <c r="A455" s="6" t="s">
        <v>800</v>
      </c>
      <c r="B455" s="6" t="s">
        <v>8</v>
      </c>
      <c r="C455" s="6" t="s">
        <v>1948</v>
      </c>
      <c r="D455" s="6" t="s">
        <v>806</v>
      </c>
    </row>
    <row r="456" spans="1:4" x14ac:dyDescent="0.35">
      <c r="A456" s="6" t="s">
        <v>800</v>
      </c>
      <c r="B456" s="6" t="s">
        <v>8</v>
      </c>
      <c r="C456" s="6" t="s">
        <v>1948</v>
      </c>
      <c r="D456" s="6" t="s">
        <v>808</v>
      </c>
    </row>
    <row r="457" spans="1:4" x14ac:dyDescent="0.35">
      <c r="A457" s="6" t="s">
        <v>800</v>
      </c>
      <c r="B457" s="6" t="s">
        <v>8</v>
      </c>
      <c r="C457" s="6" t="s">
        <v>1948</v>
      </c>
      <c r="D457" s="6" t="s">
        <v>810</v>
      </c>
    </row>
    <row r="458" spans="1:4" x14ac:dyDescent="0.35">
      <c r="A458" s="6" t="s">
        <v>800</v>
      </c>
      <c r="B458" s="6" t="s">
        <v>8</v>
      </c>
      <c r="C458" s="6" t="s">
        <v>1948</v>
      </c>
      <c r="D458" s="6" t="s">
        <v>812</v>
      </c>
    </row>
    <row r="459" spans="1:4" x14ac:dyDescent="0.35">
      <c r="A459" s="6" t="s">
        <v>800</v>
      </c>
      <c r="B459" s="6" t="s">
        <v>8</v>
      </c>
      <c r="C459" s="6" t="s">
        <v>1948</v>
      </c>
      <c r="D459" s="6" t="s">
        <v>814</v>
      </c>
    </row>
    <row r="460" spans="1:4" x14ac:dyDescent="0.35">
      <c r="A460" s="6" t="s">
        <v>800</v>
      </c>
      <c r="B460" s="6" t="s">
        <v>8</v>
      </c>
      <c r="C460" s="6" t="s">
        <v>1948</v>
      </c>
      <c r="D460" s="6" t="s">
        <v>816</v>
      </c>
    </row>
    <row r="461" spans="1:4" x14ac:dyDescent="0.35">
      <c r="A461" s="6" t="s">
        <v>800</v>
      </c>
      <c r="B461" s="6" t="s">
        <v>8</v>
      </c>
      <c r="C461" s="6" t="s">
        <v>1948</v>
      </c>
      <c r="D461" s="6" t="s">
        <v>818</v>
      </c>
    </row>
    <row r="462" spans="1:4" x14ac:dyDescent="0.35">
      <c r="A462" s="6" t="s">
        <v>800</v>
      </c>
      <c r="B462" s="6" t="s">
        <v>8</v>
      </c>
      <c r="C462" s="6" t="s">
        <v>1948</v>
      </c>
      <c r="D462" s="6" t="s">
        <v>820</v>
      </c>
    </row>
    <row r="463" spans="1:4" x14ac:dyDescent="0.35">
      <c r="A463" s="6" t="s">
        <v>800</v>
      </c>
      <c r="B463" s="6" t="s">
        <v>8</v>
      </c>
      <c r="C463" s="6" t="s">
        <v>1948</v>
      </c>
      <c r="D463" s="6" t="s">
        <v>822</v>
      </c>
    </row>
    <row r="464" spans="1:4" x14ac:dyDescent="0.35">
      <c r="A464" s="6" t="s">
        <v>800</v>
      </c>
      <c r="B464" s="6" t="s">
        <v>8</v>
      </c>
      <c r="C464" s="6" t="s">
        <v>1948</v>
      </c>
      <c r="D464" s="6" t="s">
        <v>824</v>
      </c>
    </row>
    <row r="465" spans="1:4" x14ac:dyDescent="0.35">
      <c r="A465" s="6" t="s">
        <v>800</v>
      </c>
      <c r="B465" s="6" t="s">
        <v>8</v>
      </c>
      <c r="C465" s="6" t="s">
        <v>1948</v>
      </c>
      <c r="D465" s="6" t="s">
        <v>826</v>
      </c>
    </row>
    <row r="466" spans="1:4" x14ac:dyDescent="0.35">
      <c r="A466" s="6" t="s">
        <v>800</v>
      </c>
      <c r="B466" s="6" t="s">
        <v>8</v>
      </c>
      <c r="C466" s="6" t="s">
        <v>1948</v>
      </c>
      <c r="D466" s="6" t="s">
        <v>828</v>
      </c>
    </row>
    <row r="467" spans="1:4" x14ac:dyDescent="0.35">
      <c r="A467" s="6" t="s">
        <v>800</v>
      </c>
      <c r="B467" s="6" t="s">
        <v>8</v>
      </c>
      <c r="C467" s="6" t="s">
        <v>1948</v>
      </c>
      <c r="D467" s="6" t="s">
        <v>830</v>
      </c>
    </row>
    <row r="468" spans="1:4" x14ac:dyDescent="0.35">
      <c r="A468" s="6" t="s">
        <v>800</v>
      </c>
      <c r="B468" s="6" t="s">
        <v>8</v>
      </c>
      <c r="C468" s="6" t="s">
        <v>1948</v>
      </c>
      <c r="D468" s="6" t="s">
        <v>832</v>
      </c>
    </row>
    <row r="469" spans="1:4" x14ac:dyDescent="0.35">
      <c r="A469" s="6" t="s">
        <v>800</v>
      </c>
      <c r="B469" s="6" t="s">
        <v>8</v>
      </c>
      <c r="C469" s="6" t="s">
        <v>1948</v>
      </c>
      <c r="D469" s="6" t="s">
        <v>834</v>
      </c>
    </row>
    <row r="470" spans="1:4" x14ac:dyDescent="0.35">
      <c r="A470" s="6" t="s">
        <v>800</v>
      </c>
      <c r="B470" s="6" t="s">
        <v>8</v>
      </c>
      <c r="C470" s="6" t="s">
        <v>1948</v>
      </c>
      <c r="D470" s="6" t="s">
        <v>836</v>
      </c>
    </row>
    <row r="471" spans="1:4" x14ac:dyDescent="0.35">
      <c r="A471" s="6" t="s">
        <v>800</v>
      </c>
      <c r="B471" s="6" t="s">
        <v>8</v>
      </c>
      <c r="C471" s="6" t="s">
        <v>1948</v>
      </c>
      <c r="D471" s="6" t="s">
        <v>838</v>
      </c>
    </row>
    <row r="472" spans="1:4" x14ac:dyDescent="0.35">
      <c r="A472" s="6" t="s">
        <v>800</v>
      </c>
      <c r="B472" s="6" t="s">
        <v>8</v>
      </c>
      <c r="C472" s="6" t="s">
        <v>1948</v>
      </c>
      <c r="D472" s="6" t="s">
        <v>840</v>
      </c>
    </row>
    <row r="473" spans="1:4" x14ac:dyDescent="0.35">
      <c r="A473" s="6" t="s">
        <v>800</v>
      </c>
      <c r="B473" s="6" t="s">
        <v>8</v>
      </c>
      <c r="C473" s="6" t="s">
        <v>1948</v>
      </c>
      <c r="D473" s="6" t="s">
        <v>842</v>
      </c>
    </row>
    <row r="474" spans="1:4" x14ac:dyDescent="0.35">
      <c r="A474" s="6" t="s">
        <v>854</v>
      </c>
      <c r="B474" s="6" t="s">
        <v>8</v>
      </c>
      <c r="C474" s="6" t="s">
        <v>1948</v>
      </c>
      <c r="D474" s="6" t="s">
        <v>856</v>
      </c>
    </row>
    <row r="475" spans="1:4" x14ac:dyDescent="0.35">
      <c r="A475" s="6" t="s">
        <v>854</v>
      </c>
      <c r="B475" s="6" t="s">
        <v>8</v>
      </c>
      <c r="C475" s="6" t="s">
        <v>1948</v>
      </c>
      <c r="D475" s="6" t="s">
        <v>858</v>
      </c>
    </row>
    <row r="476" spans="1:4" x14ac:dyDescent="0.35">
      <c r="A476" s="6" t="s">
        <v>854</v>
      </c>
      <c r="B476" s="6" t="s">
        <v>8</v>
      </c>
      <c r="C476" s="6" t="s">
        <v>1948</v>
      </c>
      <c r="D476" s="6" t="s">
        <v>860</v>
      </c>
    </row>
    <row r="477" spans="1:4" x14ac:dyDescent="0.35">
      <c r="A477" s="6" t="s">
        <v>872</v>
      </c>
      <c r="B477" s="6" t="s">
        <v>8</v>
      </c>
      <c r="C477" s="6" t="s">
        <v>1948</v>
      </c>
      <c r="D477" s="6" t="s">
        <v>874</v>
      </c>
    </row>
    <row r="478" spans="1:4" x14ac:dyDescent="0.35">
      <c r="A478" s="6" t="s">
        <v>872</v>
      </c>
      <c r="B478" s="6" t="s">
        <v>8</v>
      </c>
      <c r="C478" s="6" t="s">
        <v>1948</v>
      </c>
      <c r="D478" s="6" t="s">
        <v>876</v>
      </c>
    </row>
    <row r="479" spans="1:4" x14ac:dyDescent="0.35">
      <c r="A479" s="6" t="s">
        <v>872</v>
      </c>
      <c r="B479" s="6" t="s">
        <v>8</v>
      </c>
      <c r="C479" s="6" t="s">
        <v>1948</v>
      </c>
      <c r="D479" s="6" t="s">
        <v>878</v>
      </c>
    </row>
    <row r="480" spans="1:4" x14ac:dyDescent="0.35">
      <c r="A480" s="6" t="s">
        <v>872</v>
      </c>
      <c r="B480" s="6" t="s">
        <v>8</v>
      </c>
      <c r="C480" s="6" t="s">
        <v>1948</v>
      </c>
      <c r="D480" s="6" t="s">
        <v>880</v>
      </c>
    </row>
    <row r="481" spans="1:4" x14ac:dyDescent="0.35">
      <c r="A481" s="6" t="s">
        <v>872</v>
      </c>
      <c r="B481" s="6" t="s">
        <v>8</v>
      </c>
      <c r="C481" s="6" t="s">
        <v>1948</v>
      </c>
      <c r="D481" s="6" t="s">
        <v>882</v>
      </c>
    </row>
    <row r="482" spans="1:4" x14ac:dyDescent="0.35">
      <c r="A482" s="6" t="s">
        <v>884</v>
      </c>
      <c r="B482" s="6" t="s">
        <v>8</v>
      </c>
      <c r="C482" s="6" t="s">
        <v>1948</v>
      </c>
      <c r="D482" s="6" t="s">
        <v>886</v>
      </c>
    </row>
    <row r="483" spans="1:4" x14ac:dyDescent="0.35">
      <c r="A483" s="6" t="s">
        <v>890</v>
      </c>
      <c r="B483" s="6" t="s">
        <v>8</v>
      </c>
      <c r="C483" s="6" t="s">
        <v>1948</v>
      </c>
      <c r="D483" s="6" t="s">
        <v>892</v>
      </c>
    </row>
    <row r="484" spans="1:4" x14ac:dyDescent="0.35">
      <c r="A484" s="6" t="s">
        <v>890</v>
      </c>
      <c r="B484" s="6" t="s">
        <v>8</v>
      </c>
      <c r="C484" s="6" t="s">
        <v>1948</v>
      </c>
      <c r="D484" s="6" t="s">
        <v>894</v>
      </c>
    </row>
    <row r="485" spans="1:4" x14ac:dyDescent="0.35">
      <c r="A485" s="6" t="s">
        <v>900</v>
      </c>
      <c r="B485" s="6" t="s">
        <v>8</v>
      </c>
      <c r="C485" s="6" t="s">
        <v>1948</v>
      </c>
      <c r="D485" s="6" t="s">
        <v>902</v>
      </c>
    </row>
    <row r="486" spans="1:4" x14ac:dyDescent="0.35">
      <c r="A486" s="6" t="s">
        <v>900</v>
      </c>
      <c r="B486" s="6" t="s">
        <v>8</v>
      </c>
      <c r="C486" s="6" t="s">
        <v>1948</v>
      </c>
      <c r="D486" s="6" t="s">
        <v>904</v>
      </c>
    </row>
    <row r="487" spans="1:4" x14ac:dyDescent="0.35">
      <c r="A487" s="6" t="s">
        <v>900</v>
      </c>
      <c r="B487" s="6" t="s">
        <v>8</v>
      </c>
      <c r="C487" s="6" t="s">
        <v>1948</v>
      </c>
      <c r="D487" s="6" t="s">
        <v>906</v>
      </c>
    </row>
    <row r="488" spans="1:4" x14ac:dyDescent="0.35">
      <c r="A488" s="6" t="s">
        <v>900</v>
      </c>
      <c r="B488" s="6" t="s">
        <v>8</v>
      </c>
      <c r="C488" s="6" t="s">
        <v>1948</v>
      </c>
      <c r="D488" s="6" t="s">
        <v>908</v>
      </c>
    </row>
    <row r="489" spans="1:4" x14ac:dyDescent="0.35">
      <c r="A489" s="6" t="s">
        <v>900</v>
      </c>
      <c r="B489" s="6" t="s">
        <v>8</v>
      </c>
      <c r="C489" s="6" t="s">
        <v>1948</v>
      </c>
      <c r="D489" s="6" t="s">
        <v>910</v>
      </c>
    </row>
    <row r="490" spans="1:4" x14ac:dyDescent="0.35">
      <c r="A490" s="6" t="s">
        <v>900</v>
      </c>
      <c r="B490" s="6" t="s">
        <v>8</v>
      </c>
      <c r="C490" s="6" t="s">
        <v>1948</v>
      </c>
      <c r="D490" s="6" t="s">
        <v>912</v>
      </c>
    </row>
    <row r="491" spans="1:4" x14ac:dyDescent="0.35">
      <c r="A491" s="6" t="s">
        <v>900</v>
      </c>
      <c r="B491" s="6" t="s">
        <v>8</v>
      </c>
      <c r="C491" s="6" t="s">
        <v>1948</v>
      </c>
      <c r="D491" s="6" t="s">
        <v>914</v>
      </c>
    </row>
    <row r="492" spans="1:4" x14ac:dyDescent="0.35">
      <c r="A492" s="6" t="s">
        <v>900</v>
      </c>
      <c r="B492" s="6" t="s">
        <v>8</v>
      </c>
      <c r="C492" s="6" t="s">
        <v>1948</v>
      </c>
      <c r="D492" s="6" t="s">
        <v>916</v>
      </c>
    </row>
    <row r="493" spans="1:4" x14ac:dyDescent="0.35">
      <c r="A493" s="6" t="s">
        <v>900</v>
      </c>
      <c r="B493" s="6" t="s">
        <v>8</v>
      </c>
      <c r="C493" s="6" t="s">
        <v>1948</v>
      </c>
      <c r="D493" s="6" t="s">
        <v>918</v>
      </c>
    </row>
    <row r="494" spans="1:4" x14ac:dyDescent="0.35">
      <c r="A494" s="6" t="s">
        <v>900</v>
      </c>
      <c r="B494" s="6" t="s">
        <v>8</v>
      </c>
      <c r="C494" s="6" t="s">
        <v>1948</v>
      </c>
      <c r="D494" s="6" t="s">
        <v>920</v>
      </c>
    </row>
    <row r="495" spans="1:4" x14ac:dyDescent="0.35">
      <c r="A495" s="6" t="s">
        <v>900</v>
      </c>
      <c r="B495" s="6" t="s">
        <v>8</v>
      </c>
      <c r="C495" s="6" t="s">
        <v>1948</v>
      </c>
      <c r="D495" s="6" t="s">
        <v>922</v>
      </c>
    </row>
    <row r="496" spans="1:4" x14ac:dyDescent="0.35">
      <c r="A496" s="6" t="s">
        <v>900</v>
      </c>
      <c r="B496" s="6" t="s">
        <v>8</v>
      </c>
      <c r="C496" s="6" t="s">
        <v>1948</v>
      </c>
      <c r="D496" s="6" t="s">
        <v>924</v>
      </c>
    </row>
    <row r="497" spans="1:4" x14ac:dyDescent="0.35">
      <c r="A497" s="6" t="s">
        <v>900</v>
      </c>
      <c r="B497" s="6" t="s">
        <v>8</v>
      </c>
      <c r="C497" s="6" t="s">
        <v>1948</v>
      </c>
      <c r="D497" s="6" t="s">
        <v>926</v>
      </c>
    </row>
    <row r="498" spans="1:4" x14ac:dyDescent="0.35">
      <c r="A498" s="6" t="s">
        <v>900</v>
      </c>
      <c r="B498" s="6" t="s">
        <v>8</v>
      </c>
      <c r="C498" s="6" t="s">
        <v>1948</v>
      </c>
      <c r="D498" s="6" t="s">
        <v>928</v>
      </c>
    </row>
    <row r="499" spans="1:4" x14ac:dyDescent="0.35">
      <c r="A499" s="6" t="s">
        <v>930</v>
      </c>
      <c r="B499" s="6" t="s">
        <v>8</v>
      </c>
      <c r="C499" s="6" t="s">
        <v>1948</v>
      </c>
      <c r="D499" s="6" t="s">
        <v>932</v>
      </c>
    </row>
    <row r="500" spans="1:4" x14ac:dyDescent="0.35">
      <c r="A500" s="6" t="s">
        <v>930</v>
      </c>
      <c r="B500" s="6" t="s">
        <v>8</v>
      </c>
      <c r="C500" s="6" t="s">
        <v>1948</v>
      </c>
      <c r="D500" s="6" t="s">
        <v>934</v>
      </c>
    </row>
    <row r="501" spans="1:4" x14ac:dyDescent="0.35">
      <c r="A501" s="6" t="s">
        <v>930</v>
      </c>
      <c r="B501" s="6" t="s">
        <v>8</v>
      </c>
      <c r="C501" s="6" t="s">
        <v>1948</v>
      </c>
      <c r="D501" s="6" t="s">
        <v>936</v>
      </c>
    </row>
    <row r="502" spans="1:4" x14ac:dyDescent="0.35">
      <c r="A502" s="6" t="s">
        <v>940</v>
      </c>
      <c r="B502" s="6" t="s">
        <v>8</v>
      </c>
      <c r="C502" s="6" t="s">
        <v>1948</v>
      </c>
      <c r="D502" s="6" t="s">
        <v>942</v>
      </c>
    </row>
    <row r="503" spans="1:4" x14ac:dyDescent="0.35">
      <c r="A503" s="6" t="s">
        <v>940</v>
      </c>
      <c r="B503" s="6" t="s">
        <v>8</v>
      </c>
      <c r="C503" s="6" t="s">
        <v>1948</v>
      </c>
      <c r="D503" s="6" t="s">
        <v>944</v>
      </c>
    </row>
    <row r="504" spans="1:4" x14ac:dyDescent="0.35">
      <c r="A504" s="6" t="s">
        <v>940</v>
      </c>
      <c r="B504" s="6" t="s">
        <v>8</v>
      </c>
      <c r="C504" s="6" t="s">
        <v>1948</v>
      </c>
      <c r="D504" s="6" t="s">
        <v>946</v>
      </c>
    </row>
    <row r="505" spans="1:4" x14ac:dyDescent="0.35">
      <c r="A505" s="6" t="s">
        <v>940</v>
      </c>
      <c r="B505" s="6" t="s">
        <v>8</v>
      </c>
      <c r="C505" s="6" t="s">
        <v>1948</v>
      </c>
      <c r="D505" s="6" t="s">
        <v>948</v>
      </c>
    </row>
    <row r="506" spans="1:4" x14ac:dyDescent="0.35">
      <c r="A506" s="6" t="s">
        <v>940</v>
      </c>
      <c r="B506" s="6" t="s">
        <v>8</v>
      </c>
      <c r="C506" s="6" t="s">
        <v>1948</v>
      </c>
      <c r="D506" s="6" t="s">
        <v>950</v>
      </c>
    </row>
    <row r="507" spans="1:4" x14ac:dyDescent="0.35">
      <c r="A507" s="6" t="s">
        <v>940</v>
      </c>
      <c r="B507" s="6" t="s">
        <v>8</v>
      </c>
      <c r="C507" s="6" t="s">
        <v>1948</v>
      </c>
      <c r="D507" s="6" t="s">
        <v>952</v>
      </c>
    </row>
    <row r="508" spans="1:4" x14ac:dyDescent="0.35">
      <c r="A508" s="6" t="s">
        <v>940</v>
      </c>
      <c r="B508" s="6" t="s">
        <v>8</v>
      </c>
      <c r="C508" s="6" t="s">
        <v>1948</v>
      </c>
      <c r="D508" s="6" t="s">
        <v>954</v>
      </c>
    </row>
    <row r="509" spans="1:4" x14ac:dyDescent="0.35">
      <c r="A509" s="6" t="s">
        <v>940</v>
      </c>
      <c r="B509" s="6" t="s">
        <v>8</v>
      </c>
      <c r="C509" s="6" t="s">
        <v>1948</v>
      </c>
      <c r="D509" s="6" t="s">
        <v>956</v>
      </c>
    </row>
    <row r="510" spans="1:4" x14ac:dyDescent="0.35">
      <c r="A510" s="6" t="s">
        <v>940</v>
      </c>
      <c r="B510" s="6" t="s">
        <v>8</v>
      </c>
      <c r="C510" s="6" t="s">
        <v>1948</v>
      </c>
      <c r="D510" s="6" t="s">
        <v>958</v>
      </c>
    </row>
    <row r="511" spans="1:4" x14ac:dyDescent="0.35">
      <c r="A511" s="6" t="s">
        <v>940</v>
      </c>
      <c r="B511" s="6" t="s">
        <v>8</v>
      </c>
      <c r="C511" s="6" t="s">
        <v>1948</v>
      </c>
      <c r="D511" s="6" t="s">
        <v>960</v>
      </c>
    </row>
    <row r="512" spans="1:4" x14ac:dyDescent="0.35">
      <c r="A512" s="6" t="s">
        <v>940</v>
      </c>
      <c r="B512" s="6" t="s">
        <v>8</v>
      </c>
      <c r="C512" s="6" t="s">
        <v>1948</v>
      </c>
      <c r="D512" s="6" t="s">
        <v>962</v>
      </c>
    </row>
    <row r="513" spans="1:4" x14ac:dyDescent="0.35">
      <c r="A513" s="6" t="s">
        <v>940</v>
      </c>
      <c r="B513" s="6" t="s">
        <v>8</v>
      </c>
      <c r="C513" s="6" t="s">
        <v>1948</v>
      </c>
      <c r="D513" s="6" t="s">
        <v>964</v>
      </c>
    </row>
    <row r="514" spans="1:4" x14ac:dyDescent="0.35">
      <c r="A514" s="6" t="s">
        <v>940</v>
      </c>
      <c r="B514" s="6" t="s">
        <v>8</v>
      </c>
      <c r="C514" s="6" t="s">
        <v>1948</v>
      </c>
      <c r="D514" s="6" t="s">
        <v>966</v>
      </c>
    </row>
    <row r="515" spans="1:4" x14ac:dyDescent="0.35">
      <c r="A515" s="6" t="s">
        <v>940</v>
      </c>
      <c r="B515" s="6" t="s">
        <v>8</v>
      </c>
      <c r="C515" s="6" t="s">
        <v>1948</v>
      </c>
      <c r="D515" s="6" t="s">
        <v>968</v>
      </c>
    </row>
    <row r="516" spans="1:4" x14ac:dyDescent="0.35">
      <c r="A516" s="6" t="s">
        <v>940</v>
      </c>
      <c r="B516" s="6" t="s">
        <v>8</v>
      </c>
      <c r="C516" s="6" t="s">
        <v>1948</v>
      </c>
      <c r="D516" s="6" t="s">
        <v>970</v>
      </c>
    </row>
    <row r="517" spans="1:4" x14ac:dyDescent="0.35">
      <c r="A517" s="6" t="s">
        <v>940</v>
      </c>
      <c r="B517" s="6" t="s">
        <v>8</v>
      </c>
      <c r="C517" s="6" t="s">
        <v>1948</v>
      </c>
      <c r="D517" s="6" t="s">
        <v>972</v>
      </c>
    </row>
    <row r="518" spans="1:4" x14ac:dyDescent="0.35">
      <c r="A518" s="6" t="s">
        <v>940</v>
      </c>
      <c r="B518" s="6" t="s">
        <v>8</v>
      </c>
      <c r="C518" s="6" t="s">
        <v>1948</v>
      </c>
      <c r="D518" s="6" t="s">
        <v>974</v>
      </c>
    </row>
    <row r="519" spans="1:4" x14ac:dyDescent="0.35">
      <c r="A519" s="6" t="s">
        <v>940</v>
      </c>
      <c r="B519" s="6" t="s">
        <v>8</v>
      </c>
      <c r="C519" s="6" t="s">
        <v>1948</v>
      </c>
      <c r="D519" s="6" t="s">
        <v>976</v>
      </c>
    </row>
    <row r="520" spans="1:4" x14ac:dyDescent="0.35">
      <c r="A520" s="6" t="s">
        <v>940</v>
      </c>
      <c r="B520" s="6" t="s">
        <v>8</v>
      </c>
      <c r="C520" s="6" t="s">
        <v>1948</v>
      </c>
      <c r="D520" s="6" t="s">
        <v>978</v>
      </c>
    </row>
    <row r="521" spans="1:4" x14ac:dyDescent="0.35">
      <c r="A521" s="6" t="s">
        <v>940</v>
      </c>
      <c r="B521" s="6" t="s">
        <v>8</v>
      </c>
      <c r="C521" s="6" t="s">
        <v>1948</v>
      </c>
      <c r="D521" s="6" t="s">
        <v>980</v>
      </c>
    </row>
    <row r="522" spans="1:4" x14ac:dyDescent="0.35">
      <c r="A522" s="6" t="s">
        <v>940</v>
      </c>
      <c r="B522" s="6" t="s">
        <v>8</v>
      </c>
      <c r="C522" s="6" t="s">
        <v>1948</v>
      </c>
      <c r="D522" s="6" t="s">
        <v>982</v>
      </c>
    </row>
    <row r="523" spans="1:4" x14ac:dyDescent="0.35">
      <c r="A523" s="6" t="s">
        <v>940</v>
      </c>
      <c r="B523" s="6" t="s">
        <v>8</v>
      </c>
      <c r="C523" s="6" t="s">
        <v>1948</v>
      </c>
      <c r="D523" s="6" t="s">
        <v>984</v>
      </c>
    </row>
    <row r="524" spans="1:4" x14ac:dyDescent="0.35">
      <c r="A524" s="6" t="s">
        <v>940</v>
      </c>
      <c r="B524" s="6" t="s">
        <v>8</v>
      </c>
      <c r="C524" s="6" t="s">
        <v>1948</v>
      </c>
      <c r="D524" s="6" t="s">
        <v>986</v>
      </c>
    </row>
    <row r="525" spans="1:4" x14ac:dyDescent="0.35">
      <c r="A525" s="6" t="s">
        <v>940</v>
      </c>
      <c r="B525" s="6" t="s">
        <v>8</v>
      </c>
      <c r="C525" s="6" t="s">
        <v>1948</v>
      </c>
      <c r="D525" s="6" t="s">
        <v>988</v>
      </c>
    </row>
    <row r="526" spans="1:4" x14ac:dyDescent="0.35">
      <c r="A526" s="6" t="s">
        <v>940</v>
      </c>
      <c r="B526" s="6" t="s">
        <v>8</v>
      </c>
      <c r="C526" s="6" t="s">
        <v>1948</v>
      </c>
      <c r="D526" s="6" t="s">
        <v>990</v>
      </c>
    </row>
    <row r="527" spans="1:4" x14ac:dyDescent="0.35">
      <c r="A527" s="6" t="s">
        <v>940</v>
      </c>
      <c r="B527" s="6" t="s">
        <v>8</v>
      </c>
      <c r="C527" s="6" t="s">
        <v>1948</v>
      </c>
      <c r="D527" s="6" t="s">
        <v>992</v>
      </c>
    </row>
    <row r="528" spans="1:4" x14ac:dyDescent="0.35">
      <c r="A528" s="6" t="s">
        <v>940</v>
      </c>
      <c r="B528" s="6" t="s">
        <v>8</v>
      </c>
      <c r="C528" s="6" t="s">
        <v>1948</v>
      </c>
      <c r="D528" s="6" t="s">
        <v>994</v>
      </c>
    </row>
    <row r="529" spans="1:4" x14ac:dyDescent="0.35">
      <c r="A529" s="6" t="s">
        <v>940</v>
      </c>
      <c r="B529" s="6" t="s">
        <v>8</v>
      </c>
      <c r="C529" s="6" t="s">
        <v>1948</v>
      </c>
      <c r="D529" s="6" t="s">
        <v>996</v>
      </c>
    </row>
    <row r="530" spans="1:4" x14ac:dyDescent="0.35">
      <c r="A530" s="6" t="s">
        <v>940</v>
      </c>
      <c r="B530" s="6" t="s">
        <v>8</v>
      </c>
      <c r="C530" s="6" t="s">
        <v>1948</v>
      </c>
      <c r="D530" s="6" t="s">
        <v>998</v>
      </c>
    </row>
    <row r="531" spans="1:4" x14ac:dyDescent="0.35">
      <c r="A531" s="6" t="s">
        <v>940</v>
      </c>
      <c r="B531" s="6" t="s">
        <v>8</v>
      </c>
      <c r="C531" s="6" t="s">
        <v>1948</v>
      </c>
      <c r="D531" s="6" t="s">
        <v>1000</v>
      </c>
    </row>
    <row r="532" spans="1:4" x14ac:dyDescent="0.35">
      <c r="A532" s="6" t="s">
        <v>940</v>
      </c>
      <c r="B532" s="6" t="s">
        <v>8</v>
      </c>
      <c r="C532" s="6" t="s">
        <v>1948</v>
      </c>
      <c r="D532" s="6" t="s">
        <v>1002</v>
      </c>
    </row>
    <row r="533" spans="1:4" x14ac:dyDescent="0.35">
      <c r="A533" s="6" t="s">
        <v>940</v>
      </c>
      <c r="B533" s="6" t="s">
        <v>8</v>
      </c>
      <c r="C533" s="6" t="s">
        <v>1948</v>
      </c>
      <c r="D533" s="6" t="s">
        <v>1004</v>
      </c>
    </row>
    <row r="534" spans="1:4" x14ac:dyDescent="0.35">
      <c r="A534" s="6" t="s">
        <v>1016</v>
      </c>
      <c r="B534" s="6" t="s">
        <v>8</v>
      </c>
      <c r="C534" s="6" t="s">
        <v>1948</v>
      </c>
      <c r="D534" s="6" t="s">
        <v>1018</v>
      </c>
    </row>
    <row r="535" spans="1:4" x14ac:dyDescent="0.35">
      <c r="A535" s="6" t="s">
        <v>1016</v>
      </c>
      <c r="B535" s="6" t="s">
        <v>8</v>
      </c>
      <c r="C535" s="6" t="s">
        <v>1948</v>
      </c>
      <c r="D535" s="6" t="s">
        <v>1020</v>
      </c>
    </row>
    <row r="536" spans="1:4" x14ac:dyDescent="0.35">
      <c r="A536" s="6" t="s">
        <v>1016</v>
      </c>
      <c r="B536" s="6" t="s">
        <v>8</v>
      </c>
      <c r="C536" s="6" t="s">
        <v>1948</v>
      </c>
      <c r="D536" s="6" t="s">
        <v>1022</v>
      </c>
    </row>
    <row r="537" spans="1:4" x14ac:dyDescent="0.35">
      <c r="A537" s="6" t="s">
        <v>1016</v>
      </c>
      <c r="B537" s="6" t="s">
        <v>8</v>
      </c>
      <c r="C537" s="6" t="s">
        <v>1948</v>
      </c>
      <c r="D537" s="6" t="s">
        <v>1024</v>
      </c>
    </row>
    <row r="538" spans="1:4" x14ac:dyDescent="0.35">
      <c r="A538" s="6" t="s">
        <v>1034</v>
      </c>
      <c r="B538" s="6" t="s">
        <v>8</v>
      </c>
      <c r="C538" s="6" t="s">
        <v>1948</v>
      </c>
      <c r="D538" s="6" t="s">
        <v>1036</v>
      </c>
    </row>
    <row r="539" spans="1:4" x14ac:dyDescent="0.35">
      <c r="A539" s="6" t="s">
        <v>1038</v>
      </c>
      <c r="B539" s="6" t="s">
        <v>8</v>
      </c>
      <c r="C539" s="6" t="s">
        <v>1948</v>
      </c>
      <c r="D539" s="6" t="s">
        <v>1040</v>
      </c>
    </row>
    <row r="540" spans="1:4" x14ac:dyDescent="0.35">
      <c r="A540" s="6" t="s">
        <v>1038</v>
      </c>
      <c r="B540" s="6" t="s">
        <v>8</v>
      </c>
      <c r="C540" s="6" t="s">
        <v>1948</v>
      </c>
      <c r="D540" s="6" t="s">
        <v>1042</v>
      </c>
    </row>
    <row r="541" spans="1:4" x14ac:dyDescent="0.35">
      <c r="A541" s="6" t="s">
        <v>1038</v>
      </c>
      <c r="B541" s="6" t="s">
        <v>8</v>
      </c>
      <c r="C541" s="6" t="s">
        <v>1948</v>
      </c>
      <c r="D541" s="6" t="s">
        <v>1044</v>
      </c>
    </row>
    <row r="542" spans="1:4" x14ac:dyDescent="0.35">
      <c r="A542" s="6" t="s">
        <v>1050</v>
      </c>
      <c r="B542" s="6" t="s">
        <v>8</v>
      </c>
      <c r="C542" s="6" t="s">
        <v>1948</v>
      </c>
      <c r="D542" s="6" t="s">
        <v>1052</v>
      </c>
    </row>
    <row r="543" spans="1:4" x14ac:dyDescent="0.35">
      <c r="A543" s="6" t="s">
        <v>1050</v>
      </c>
      <c r="B543" s="6" t="s">
        <v>8</v>
      </c>
      <c r="C543" s="6" t="s">
        <v>1948</v>
      </c>
      <c r="D543" s="6" t="s">
        <v>1054</v>
      </c>
    </row>
    <row r="544" spans="1:4" x14ac:dyDescent="0.35">
      <c r="A544" s="6" t="s">
        <v>1060</v>
      </c>
      <c r="B544" s="6" t="s">
        <v>8</v>
      </c>
      <c r="C544" s="6" t="s">
        <v>1948</v>
      </c>
      <c r="D544" s="6" t="s">
        <v>1062</v>
      </c>
    </row>
    <row r="545" spans="1:4" x14ac:dyDescent="0.35">
      <c r="A545" s="6" t="s">
        <v>1060</v>
      </c>
      <c r="B545" s="6" t="s">
        <v>8</v>
      </c>
      <c r="C545" s="6" t="s">
        <v>1948</v>
      </c>
      <c r="D545" s="6" t="s">
        <v>1064</v>
      </c>
    </row>
    <row r="546" spans="1:4" x14ac:dyDescent="0.35">
      <c r="A546" s="6" t="s">
        <v>1060</v>
      </c>
      <c r="B546" s="6" t="s">
        <v>8</v>
      </c>
      <c r="C546" s="6" t="s">
        <v>1948</v>
      </c>
      <c r="D546" s="6" t="s">
        <v>1066</v>
      </c>
    </row>
    <row r="547" spans="1:4" x14ac:dyDescent="0.35">
      <c r="A547" s="6" t="s">
        <v>1072</v>
      </c>
      <c r="B547" s="6" t="s">
        <v>8</v>
      </c>
      <c r="C547" s="6" t="s">
        <v>1948</v>
      </c>
      <c r="D547" s="6" t="s">
        <v>1074</v>
      </c>
    </row>
    <row r="548" spans="1:4" x14ac:dyDescent="0.35">
      <c r="A548" s="6" t="s">
        <v>1072</v>
      </c>
      <c r="B548" s="6" t="s">
        <v>8</v>
      </c>
      <c r="C548" s="6" t="s">
        <v>1948</v>
      </c>
      <c r="D548" s="6" t="s">
        <v>1076</v>
      </c>
    </row>
    <row r="549" spans="1:4" x14ac:dyDescent="0.35">
      <c r="A549" s="6" t="s">
        <v>1082</v>
      </c>
      <c r="B549" s="6" t="s">
        <v>8</v>
      </c>
      <c r="C549" s="6" t="s">
        <v>1948</v>
      </c>
      <c r="D549" s="6" t="s">
        <v>1084</v>
      </c>
    </row>
    <row r="550" spans="1:4" x14ac:dyDescent="0.35">
      <c r="A550" s="6" t="s">
        <v>1090</v>
      </c>
      <c r="B550" s="6" t="s">
        <v>8</v>
      </c>
      <c r="C550" s="6" t="s">
        <v>1948</v>
      </c>
      <c r="D550" s="6" t="s">
        <v>1092</v>
      </c>
    </row>
    <row r="551" spans="1:4" x14ac:dyDescent="0.35">
      <c r="A551" s="6" t="s">
        <v>1090</v>
      </c>
      <c r="B551" s="6" t="s">
        <v>8</v>
      </c>
      <c r="C551" s="6" t="s">
        <v>1948</v>
      </c>
      <c r="D551" s="6" t="s">
        <v>1094</v>
      </c>
    </row>
    <row r="552" spans="1:4" x14ac:dyDescent="0.35">
      <c r="A552" s="6" t="s">
        <v>1098</v>
      </c>
      <c r="B552" s="6" t="s">
        <v>8</v>
      </c>
      <c r="C552" s="6" t="s">
        <v>1948</v>
      </c>
      <c r="D552" s="6" t="s">
        <v>1100</v>
      </c>
    </row>
    <row r="553" spans="1:4" x14ac:dyDescent="0.35">
      <c r="A553" s="6" t="s">
        <v>1098</v>
      </c>
      <c r="B553" s="6" t="s">
        <v>8</v>
      </c>
      <c r="C553" s="6" t="s">
        <v>1948</v>
      </c>
      <c r="D553" s="6" t="s">
        <v>1102</v>
      </c>
    </row>
    <row r="554" spans="1:4" x14ac:dyDescent="0.35">
      <c r="A554" s="6" t="s">
        <v>1098</v>
      </c>
      <c r="B554" s="6" t="s">
        <v>8</v>
      </c>
      <c r="C554" s="6" t="s">
        <v>1948</v>
      </c>
      <c r="D554" s="6" t="s">
        <v>1104</v>
      </c>
    </row>
    <row r="555" spans="1:4" x14ac:dyDescent="0.35">
      <c r="A555" s="6" t="s">
        <v>1108</v>
      </c>
      <c r="B555" s="6" t="s">
        <v>8</v>
      </c>
      <c r="C555" s="6" t="s">
        <v>1948</v>
      </c>
      <c r="D555" s="6" t="s">
        <v>1110</v>
      </c>
    </row>
    <row r="556" spans="1:4" x14ac:dyDescent="0.35">
      <c r="A556" s="6" t="s">
        <v>1108</v>
      </c>
      <c r="B556" s="6" t="s">
        <v>8</v>
      </c>
      <c r="C556" s="6" t="s">
        <v>1948</v>
      </c>
      <c r="D556" s="6" t="s">
        <v>1112</v>
      </c>
    </row>
    <row r="557" spans="1:4" x14ac:dyDescent="0.35">
      <c r="A557" s="6" t="s">
        <v>1108</v>
      </c>
      <c r="B557" s="6" t="s">
        <v>8</v>
      </c>
      <c r="C557" s="6" t="s">
        <v>1948</v>
      </c>
      <c r="D557" s="6" t="s">
        <v>1114</v>
      </c>
    </row>
    <row r="558" spans="1:4" x14ac:dyDescent="0.35">
      <c r="A558" s="6" t="s">
        <v>1108</v>
      </c>
      <c r="B558" s="6" t="s">
        <v>8</v>
      </c>
      <c r="C558" s="6" t="s">
        <v>1948</v>
      </c>
      <c r="D558" s="6" t="s">
        <v>1116</v>
      </c>
    </row>
    <row r="559" spans="1:4" x14ac:dyDescent="0.35">
      <c r="A559" s="6" t="s">
        <v>1108</v>
      </c>
      <c r="B559" s="6" t="s">
        <v>8</v>
      </c>
      <c r="C559" s="6" t="s">
        <v>1948</v>
      </c>
      <c r="D559" s="6" t="s">
        <v>1118</v>
      </c>
    </row>
    <row r="560" spans="1:4" x14ac:dyDescent="0.35">
      <c r="A560" s="6" t="s">
        <v>1108</v>
      </c>
      <c r="B560" s="6" t="s">
        <v>8</v>
      </c>
      <c r="C560" s="6" t="s">
        <v>1948</v>
      </c>
      <c r="D560" s="6" t="s">
        <v>1120</v>
      </c>
    </row>
    <row r="561" spans="1:4" x14ac:dyDescent="0.35">
      <c r="A561" s="6" t="s">
        <v>1108</v>
      </c>
      <c r="B561" s="6" t="s">
        <v>8</v>
      </c>
      <c r="C561" s="6" t="s">
        <v>1948</v>
      </c>
      <c r="D561" s="6" t="s">
        <v>1122</v>
      </c>
    </row>
    <row r="562" spans="1:4" x14ac:dyDescent="0.35">
      <c r="A562" s="6" t="s">
        <v>1124</v>
      </c>
      <c r="B562" s="6" t="s">
        <v>8</v>
      </c>
      <c r="C562" s="6" t="s">
        <v>1948</v>
      </c>
      <c r="D562" s="6" t="s">
        <v>1126</v>
      </c>
    </row>
    <row r="563" spans="1:4" x14ac:dyDescent="0.35">
      <c r="A563" s="6" t="s">
        <v>1128</v>
      </c>
      <c r="B563" s="6" t="s">
        <v>8</v>
      </c>
      <c r="C563" s="6" t="s">
        <v>1948</v>
      </c>
      <c r="D563" s="6" t="s">
        <v>1130</v>
      </c>
    </row>
    <row r="564" spans="1:4" x14ac:dyDescent="0.35">
      <c r="A564" s="6" t="s">
        <v>1128</v>
      </c>
      <c r="B564" s="6" t="s">
        <v>8</v>
      </c>
      <c r="C564" s="6" t="s">
        <v>1948</v>
      </c>
      <c r="D564" s="6" t="s">
        <v>1326</v>
      </c>
    </row>
    <row r="565" spans="1:4" x14ac:dyDescent="0.35">
      <c r="A565" s="6" t="s">
        <v>1128</v>
      </c>
      <c r="B565" s="6" t="s">
        <v>8</v>
      </c>
      <c r="C565" s="6" t="s">
        <v>1948</v>
      </c>
      <c r="D565" s="6" t="s">
        <v>1568</v>
      </c>
    </row>
    <row r="566" spans="1:4" x14ac:dyDescent="0.35">
      <c r="A566" s="6" t="s">
        <v>1130</v>
      </c>
      <c r="B566" s="6" t="s">
        <v>8</v>
      </c>
      <c r="C566" s="6" t="s">
        <v>1948</v>
      </c>
      <c r="D566" s="6" t="s">
        <v>1132</v>
      </c>
    </row>
    <row r="567" spans="1:4" x14ac:dyDescent="0.35">
      <c r="A567" s="6" t="s">
        <v>1130</v>
      </c>
      <c r="B567" s="6" t="s">
        <v>8</v>
      </c>
      <c r="C567" s="6" t="s">
        <v>1948</v>
      </c>
      <c r="D567" s="6" t="s">
        <v>1274</v>
      </c>
    </row>
    <row r="568" spans="1:4" x14ac:dyDescent="0.35">
      <c r="A568" s="6" t="s">
        <v>1132</v>
      </c>
      <c r="B568" s="6" t="s">
        <v>8</v>
      </c>
      <c r="C568" s="6" t="s">
        <v>1948</v>
      </c>
      <c r="D568" s="6" t="s">
        <v>1134</v>
      </c>
    </row>
    <row r="569" spans="1:4" x14ac:dyDescent="0.35">
      <c r="A569" s="6" t="s">
        <v>1132</v>
      </c>
      <c r="B569" s="6" t="s">
        <v>8</v>
      </c>
      <c r="C569" s="6" t="s">
        <v>1948</v>
      </c>
      <c r="D569" s="6" t="s">
        <v>1136</v>
      </c>
    </row>
    <row r="570" spans="1:4" x14ac:dyDescent="0.35">
      <c r="A570" s="6" t="s">
        <v>1132</v>
      </c>
      <c r="B570" s="6" t="s">
        <v>8</v>
      </c>
      <c r="C570" s="6" t="s">
        <v>1948</v>
      </c>
      <c r="D570" s="6" t="s">
        <v>1138</v>
      </c>
    </row>
    <row r="571" spans="1:4" x14ac:dyDescent="0.35">
      <c r="A571" s="6" t="s">
        <v>1132</v>
      </c>
      <c r="B571" s="6" t="s">
        <v>8</v>
      </c>
      <c r="C571" s="6" t="s">
        <v>1948</v>
      </c>
      <c r="D571" s="6" t="s">
        <v>1140</v>
      </c>
    </row>
    <row r="572" spans="1:4" x14ac:dyDescent="0.35">
      <c r="A572" s="6" t="s">
        <v>1132</v>
      </c>
      <c r="B572" s="6" t="s">
        <v>8</v>
      </c>
      <c r="C572" s="6" t="s">
        <v>1948</v>
      </c>
      <c r="D572" s="6" t="s">
        <v>1142</v>
      </c>
    </row>
    <row r="573" spans="1:4" x14ac:dyDescent="0.35">
      <c r="A573" s="6" t="s">
        <v>1132</v>
      </c>
      <c r="B573" s="6" t="s">
        <v>8</v>
      </c>
      <c r="C573" s="6" t="s">
        <v>1948</v>
      </c>
      <c r="D573" s="6" t="s">
        <v>1144</v>
      </c>
    </row>
    <row r="574" spans="1:4" x14ac:dyDescent="0.35">
      <c r="A574" s="6" t="s">
        <v>1132</v>
      </c>
      <c r="B574" s="6" t="s">
        <v>8</v>
      </c>
      <c r="C574" s="6" t="s">
        <v>1948</v>
      </c>
      <c r="D574" s="6" t="s">
        <v>1146</v>
      </c>
    </row>
    <row r="575" spans="1:4" x14ac:dyDescent="0.35">
      <c r="A575" s="6" t="s">
        <v>1132</v>
      </c>
      <c r="B575" s="6" t="s">
        <v>8</v>
      </c>
      <c r="C575" s="6" t="s">
        <v>1948</v>
      </c>
      <c r="D575" s="6" t="s">
        <v>1148</v>
      </c>
    </row>
    <row r="576" spans="1:4" x14ac:dyDescent="0.35">
      <c r="A576" s="6" t="s">
        <v>1132</v>
      </c>
      <c r="B576" s="6" t="s">
        <v>8</v>
      </c>
      <c r="C576" s="6" t="s">
        <v>1948</v>
      </c>
      <c r="D576" s="6" t="s">
        <v>1150</v>
      </c>
    </row>
    <row r="577" spans="1:4" x14ac:dyDescent="0.35">
      <c r="A577" s="6" t="s">
        <v>1132</v>
      </c>
      <c r="B577" s="6" t="s">
        <v>8</v>
      </c>
      <c r="C577" s="6" t="s">
        <v>1948</v>
      </c>
      <c r="D577" s="6" t="s">
        <v>1152</v>
      </c>
    </row>
    <row r="578" spans="1:4" x14ac:dyDescent="0.35">
      <c r="A578" s="6" t="s">
        <v>1132</v>
      </c>
      <c r="B578" s="6" t="s">
        <v>8</v>
      </c>
      <c r="C578" s="6" t="s">
        <v>1948</v>
      </c>
      <c r="D578" s="6" t="s">
        <v>1154</v>
      </c>
    </row>
    <row r="579" spans="1:4" x14ac:dyDescent="0.35">
      <c r="A579" s="6" t="s">
        <v>1132</v>
      </c>
      <c r="B579" s="6" t="s">
        <v>8</v>
      </c>
      <c r="C579" s="6" t="s">
        <v>1948</v>
      </c>
      <c r="D579" s="6" t="s">
        <v>1156</v>
      </c>
    </row>
    <row r="580" spans="1:4" x14ac:dyDescent="0.35">
      <c r="A580" s="6" t="s">
        <v>1132</v>
      </c>
      <c r="B580" s="6" t="s">
        <v>8</v>
      </c>
      <c r="C580" s="6" t="s">
        <v>1948</v>
      </c>
      <c r="D580" s="6" t="s">
        <v>1158</v>
      </c>
    </row>
    <row r="581" spans="1:4" x14ac:dyDescent="0.35">
      <c r="A581" s="6" t="s">
        <v>1132</v>
      </c>
      <c r="B581" s="6" t="s">
        <v>8</v>
      </c>
      <c r="C581" s="6" t="s">
        <v>1948</v>
      </c>
      <c r="D581" s="6" t="s">
        <v>1160</v>
      </c>
    </row>
    <row r="582" spans="1:4" x14ac:dyDescent="0.35">
      <c r="A582" s="6" t="s">
        <v>1132</v>
      </c>
      <c r="B582" s="6" t="s">
        <v>8</v>
      </c>
      <c r="C582" s="6" t="s">
        <v>1948</v>
      </c>
      <c r="D582" s="6" t="s">
        <v>1162</v>
      </c>
    </row>
    <row r="583" spans="1:4" x14ac:dyDescent="0.35">
      <c r="A583" s="6" t="s">
        <v>1132</v>
      </c>
      <c r="B583" s="6" t="s">
        <v>8</v>
      </c>
      <c r="C583" s="6" t="s">
        <v>1948</v>
      </c>
      <c r="D583" s="6" t="s">
        <v>1164</v>
      </c>
    </row>
    <row r="584" spans="1:4" x14ac:dyDescent="0.35">
      <c r="A584" s="6" t="s">
        <v>1132</v>
      </c>
      <c r="B584" s="6" t="s">
        <v>8</v>
      </c>
      <c r="C584" s="6" t="s">
        <v>1948</v>
      </c>
      <c r="D584" s="6" t="s">
        <v>1166</v>
      </c>
    </row>
    <row r="585" spans="1:4" x14ac:dyDescent="0.35">
      <c r="A585" s="6" t="s">
        <v>1132</v>
      </c>
      <c r="B585" s="6" t="s">
        <v>8</v>
      </c>
      <c r="C585" s="6" t="s">
        <v>1948</v>
      </c>
      <c r="D585" s="6" t="s">
        <v>1168</v>
      </c>
    </row>
    <row r="586" spans="1:4" x14ac:dyDescent="0.35">
      <c r="A586" s="6" t="s">
        <v>1132</v>
      </c>
      <c r="B586" s="6" t="s">
        <v>8</v>
      </c>
      <c r="C586" s="6" t="s">
        <v>1948</v>
      </c>
      <c r="D586" s="6" t="s">
        <v>1170</v>
      </c>
    </row>
    <row r="587" spans="1:4" x14ac:dyDescent="0.35">
      <c r="A587" s="6" t="s">
        <v>1132</v>
      </c>
      <c r="B587" s="6" t="s">
        <v>8</v>
      </c>
      <c r="C587" s="6" t="s">
        <v>1948</v>
      </c>
      <c r="D587" s="6" t="s">
        <v>1172</v>
      </c>
    </row>
    <row r="588" spans="1:4" x14ac:dyDescent="0.35">
      <c r="A588" s="6" t="s">
        <v>1132</v>
      </c>
      <c r="B588" s="6" t="s">
        <v>8</v>
      </c>
      <c r="C588" s="6" t="s">
        <v>1948</v>
      </c>
      <c r="D588" s="6" t="s">
        <v>1174</v>
      </c>
    </row>
    <row r="589" spans="1:4" x14ac:dyDescent="0.35">
      <c r="A589" s="6" t="s">
        <v>1132</v>
      </c>
      <c r="B589" s="6" t="s">
        <v>8</v>
      </c>
      <c r="C589" s="6" t="s">
        <v>1948</v>
      </c>
      <c r="D589" s="6" t="s">
        <v>1176</v>
      </c>
    </row>
    <row r="590" spans="1:4" x14ac:dyDescent="0.35">
      <c r="A590" s="6" t="s">
        <v>1132</v>
      </c>
      <c r="B590" s="6" t="s">
        <v>8</v>
      </c>
      <c r="C590" s="6" t="s">
        <v>1948</v>
      </c>
      <c r="D590" s="6" t="s">
        <v>1178</v>
      </c>
    </row>
    <row r="591" spans="1:4" x14ac:dyDescent="0.35">
      <c r="A591" s="6" t="s">
        <v>1132</v>
      </c>
      <c r="B591" s="6" t="s">
        <v>8</v>
      </c>
      <c r="C591" s="6" t="s">
        <v>1948</v>
      </c>
      <c r="D591" s="6" t="s">
        <v>1180</v>
      </c>
    </row>
    <row r="592" spans="1:4" x14ac:dyDescent="0.35">
      <c r="A592" s="6" t="s">
        <v>1132</v>
      </c>
      <c r="B592" s="6" t="s">
        <v>8</v>
      </c>
      <c r="C592" s="6" t="s">
        <v>1948</v>
      </c>
      <c r="D592" s="6" t="s">
        <v>1182</v>
      </c>
    </row>
    <row r="593" spans="1:4" x14ac:dyDescent="0.35">
      <c r="A593" s="6" t="s">
        <v>1132</v>
      </c>
      <c r="B593" s="6" t="s">
        <v>8</v>
      </c>
      <c r="C593" s="6" t="s">
        <v>1948</v>
      </c>
      <c r="D593" s="6" t="s">
        <v>1184</v>
      </c>
    </row>
    <row r="594" spans="1:4" x14ac:dyDescent="0.35">
      <c r="A594" s="6" t="s">
        <v>1132</v>
      </c>
      <c r="B594" s="6" t="s">
        <v>8</v>
      </c>
      <c r="C594" s="6" t="s">
        <v>1948</v>
      </c>
      <c r="D594" s="6" t="s">
        <v>1186</v>
      </c>
    </row>
    <row r="595" spans="1:4" x14ac:dyDescent="0.35">
      <c r="A595" s="6" t="s">
        <v>1132</v>
      </c>
      <c r="B595" s="6" t="s">
        <v>8</v>
      </c>
      <c r="C595" s="6" t="s">
        <v>1948</v>
      </c>
      <c r="D595" s="6" t="s">
        <v>1188</v>
      </c>
    </row>
    <row r="596" spans="1:4" x14ac:dyDescent="0.35">
      <c r="A596" s="6" t="s">
        <v>1132</v>
      </c>
      <c r="B596" s="6" t="s">
        <v>8</v>
      </c>
      <c r="C596" s="6" t="s">
        <v>1948</v>
      </c>
      <c r="D596" s="6" t="s">
        <v>1190</v>
      </c>
    </row>
    <row r="597" spans="1:4" x14ac:dyDescent="0.35">
      <c r="A597" s="6" t="s">
        <v>1132</v>
      </c>
      <c r="B597" s="6" t="s">
        <v>8</v>
      </c>
      <c r="C597" s="6" t="s">
        <v>1948</v>
      </c>
      <c r="D597" s="6" t="s">
        <v>1192</v>
      </c>
    </row>
    <row r="598" spans="1:4" x14ac:dyDescent="0.35">
      <c r="A598" s="6" t="s">
        <v>1132</v>
      </c>
      <c r="B598" s="6" t="s">
        <v>8</v>
      </c>
      <c r="C598" s="6" t="s">
        <v>1948</v>
      </c>
      <c r="D598" s="6" t="s">
        <v>1194</v>
      </c>
    </row>
    <row r="599" spans="1:4" x14ac:dyDescent="0.35">
      <c r="A599" s="6" t="s">
        <v>1132</v>
      </c>
      <c r="B599" s="6" t="s">
        <v>8</v>
      </c>
      <c r="C599" s="6" t="s">
        <v>1948</v>
      </c>
      <c r="D599" s="6" t="s">
        <v>1196</v>
      </c>
    </row>
    <row r="600" spans="1:4" x14ac:dyDescent="0.35">
      <c r="A600" s="6" t="s">
        <v>1132</v>
      </c>
      <c r="B600" s="6" t="s">
        <v>8</v>
      </c>
      <c r="C600" s="6" t="s">
        <v>1948</v>
      </c>
      <c r="D600" s="6" t="s">
        <v>1198</v>
      </c>
    </row>
    <row r="601" spans="1:4" x14ac:dyDescent="0.35">
      <c r="A601" s="6" t="s">
        <v>1132</v>
      </c>
      <c r="B601" s="6" t="s">
        <v>8</v>
      </c>
      <c r="C601" s="6" t="s">
        <v>1948</v>
      </c>
      <c r="D601" s="6" t="s">
        <v>1200</v>
      </c>
    </row>
    <row r="602" spans="1:4" x14ac:dyDescent="0.35">
      <c r="A602" s="6" t="s">
        <v>1132</v>
      </c>
      <c r="B602" s="6" t="s">
        <v>8</v>
      </c>
      <c r="C602" s="6" t="s">
        <v>1948</v>
      </c>
      <c r="D602" s="6" t="s">
        <v>1202</v>
      </c>
    </row>
    <row r="603" spans="1:4" x14ac:dyDescent="0.35">
      <c r="A603" s="6" t="s">
        <v>1132</v>
      </c>
      <c r="B603" s="6" t="s">
        <v>8</v>
      </c>
      <c r="C603" s="6" t="s">
        <v>1948</v>
      </c>
      <c r="D603" s="6" t="s">
        <v>1204</v>
      </c>
    </row>
    <row r="604" spans="1:4" x14ac:dyDescent="0.35">
      <c r="A604" s="6" t="s">
        <v>1132</v>
      </c>
      <c r="B604" s="6" t="s">
        <v>8</v>
      </c>
      <c r="C604" s="6" t="s">
        <v>1948</v>
      </c>
      <c r="D604" s="6" t="s">
        <v>1206</v>
      </c>
    </row>
    <row r="605" spans="1:4" x14ac:dyDescent="0.35">
      <c r="A605" s="6" t="s">
        <v>1132</v>
      </c>
      <c r="B605" s="6" t="s">
        <v>8</v>
      </c>
      <c r="C605" s="6" t="s">
        <v>1948</v>
      </c>
      <c r="D605" s="6" t="s">
        <v>1208</v>
      </c>
    </row>
    <row r="606" spans="1:4" x14ac:dyDescent="0.35">
      <c r="A606" s="6" t="s">
        <v>1132</v>
      </c>
      <c r="B606" s="6" t="s">
        <v>8</v>
      </c>
      <c r="C606" s="6" t="s">
        <v>1948</v>
      </c>
      <c r="D606" s="6" t="s">
        <v>1210</v>
      </c>
    </row>
    <row r="607" spans="1:4" x14ac:dyDescent="0.35">
      <c r="A607" s="6" t="s">
        <v>1132</v>
      </c>
      <c r="B607" s="6" t="s">
        <v>8</v>
      </c>
      <c r="C607" s="6" t="s">
        <v>1948</v>
      </c>
      <c r="D607" s="6" t="s">
        <v>1212</v>
      </c>
    </row>
    <row r="608" spans="1:4" x14ac:dyDescent="0.35">
      <c r="A608" s="6" t="s">
        <v>1132</v>
      </c>
      <c r="B608" s="6" t="s">
        <v>8</v>
      </c>
      <c r="C608" s="6" t="s">
        <v>1948</v>
      </c>
      <c r="D608" s="6" t="s">
        <v>1214</v>
      </c>
    </row>
    <row r="609" spans="1:4" x14ac:dyDescent="0.35">
      <c r="A609" s="6" t="s">
        <v>1132</v>
      </c>
      <c r="B609" s="6" t="s">
        <v>8</v>
      </c>
      <c r="C609" s="6" t="s">
        <v>1948</v>
      </c>
      <c r="D609" s="6" t="s">
        <v>1216</v>
      </c>
    </row>
    <row r="610" spans="1:4" x14ac:dyDescent="0.35">
      <c r="A610" s="6" t="s">
        <v>1132</v>
      </c>
      <c r="B610" s="6" t="s">
        <v>8</v>
      </c>
      <c r="C610" s="6" t="s">
        <v>1948</v>
      </c>
      <c r="D610" s="6" t="s">
        <v>1218</v>
      </c>
    </row>
    <row r="611" spans="1:4" x14ac:dyDescent="0.35">
      <c r="A611" s="6" t="s">
        <v>1132</v>
      </c>
      <c r="B611" s="6" t="s">
        <v>8</v>
      </c>
      <c r="C611" s="6" t="s">
        <v>1948</v>
      </c>
      <c r="D611" s="6" t="s">
        <v>1220</v>
      </c>
    </row>
    <row r="612" spans="1:4" x14ac:dyDescent="0.35">
      <c r="A612" s="6" t="s">
        <v>1132</v>
      </c>
      <c r="B612" s="6" t="s">
        <v>8</v>
      </c>
      <c r="C612" s="6" t="s">
        <v>1948</v>
      </c>
      <c r="D612" s="6" t="s">
        <v>1222</v>
      </c>
    </row>
    <row r="613" spans="1:4" x14ac:dyDescent="0.35">
      <c r="A613" s="6" t="s">
        <v>1132</v>
      </c>
      <c r="B613" s="6" t="s">
        <v>8</v>
      </c>
      <c r="C613" s="6" t="s">
        <v>1948</v>
      </c>
      <c r="D613" s="6" t="s">
        <v>1224</v>
      </c>
    </row>
    <row r="614" spans="1:4" x14ac:dyDescent="0.35">
      <c r="A614" s="6" t="s">
        <v>1132</v>
      </c>
      <c r="B614" s="6" t="s">
        <v>8</v>
      </c>
      <c r="C614" s="6" t="s">
        <v>1948</v>
      </c>
      <c r="D614" s="6" t="s">
        <v>1226</v>
      </c>
    </row>
    <row r="615" spans="1:4" x14ac:dyDescent="0.35">
      <c r="A615" s="6" t="s">
        <v>1132</v>
      </c>
      <c r="B615" s="6" t="s">
        <v>8</v>
      </c>
      <c r="C615" s="6" t="s">
        <v>1948</v>
      </c>
      <c r="D615" s="6" t="s">
        <v>1228</v>
      </c>
    </row>
    <row r="616" spans="1:4" x14ac:dyDescent="0.35">
      <c r="A616" s="6" t="s">
        <v>1132</v>
      </c>
      <c r="B616" s="6" t="s">
        <v>8</v>
      </c>
      <c r="C616" s="6" t="s">
        <v>1948</v>
      </c>
      <c r="D616" s="6" t="s">
        <v>1230</v>
      </c>
    </row>
    <row r="617" spans="1:4" x14ac:dyDescent="0.35">
      <c r="A617" s="6" t="s">
        <v>1132</v>
      </c>
      <c r="B617" s="6" t="s">
        <v>8</v>
      </c>
      <c r="C617" s="6" t="s">
        <v>1948</v>
      </c>
      <c r="D617" s="6" t="s">
        <v>1232</v>
      </c>
    </row>
    <row r="618" spans="1:4" x14ac:dyDescent="0.35">
      <c r="A618" s="6" t="s">
        <v>1132</v>
      </c>
      <c r="B618" s="6" t="s">
        <v>8</v>
      </c>
      <c r="C618" s="6" t="s">
        <v>1948</v>
      </c>
      <c r="D618" s="6" t="s">
        <v>1234</v>
      </c>
    </row>
    <row r="619" spans="1:4" x14ac:dyDescent="0.35">
      <c r="A619" s="6" t="s">
        <v>1132</v>
      </c>
      <c r="B619" s="6" t="s">
        <v>8</v>
      </c>
      <c r="C619" s="6" t="s">
        <v>1948</v>
      </c>
      <c r="D619" s="6" t="s">
        <v>1236</v>
      </c>
    </row>
    <row r="620" spans="1:4" x14ac:dyDescent="0.35">
      <c r="A620" s="6" t="s">
        <v>1132</v>
      </c>
      <c r="B620" s="6" t="s">
        <v>8</v>
      </c>
      <c r="C620" s="6" t="s">
        <v>1948</v>
      </c>
      <c r="D620" s="6" t="s">
        <v>1238</v>
      </c>
    </row>
    <row r="621" spans="1:4" x14ac:dyDescent="0.35">
      <c r="A621" s="6" t="s">
        <v>1132</v>
      </c>
      <c r="B621" s="6" t="s">
        <v>8</v>
      </c>
      <c r="C621" s="6" t="s">
        <v>1948</v>
      </c>
      <c r="D621" s="6" t="s">
        <v>1240</v>
      </c>
    </row>
    <row r="622" spans="1:4" x14ac:dyDescent="0.35">
      <c r="A622" s="6" t="s">
        <v>1132</v>
      </c>
      <c r="B622" s="6" t="s">
        <v>8</v>
      </c>
      <c r="C622" s="6" t="s">
        <v>1948</v>
      </c>
      <c r="D622" s="6" t="s">
        <v>1242</v>
      </c>
    </row>
    <row r="623" spans="1:4" x14ac:dyDescent="0.35">
      <c r="A623" s="6" t="s">
        <v>1132</v>
      </c>
      <c r="B623" s="6" t="s">
        <v>8</v>
      </c>
      <c r="C623" s="6" t="s">
        <v>1948</v>
      </c>
      <c r="D623" s="6" t="s">
        <v>1244</v>
      </c>
    </row>
    <row r="624" spans="1:4" x14ac:dyDescent="0.35">
      <c r="A624" s="6" t="s">
        <v>1132</v>
      </c>
      <c r="B624" s="6" t="s">
        <v>8</v>
      </c>
      <c r="C624" s="6" t="s">
        <v>1948</v>
      </c>
      <c r="D624" s="6" t="s">
        <v>1246</v>
      </c>
    </row>
    <row r="625" spans="1:4" x14ac:dyDescent="0.35">
      <c r="A625" s="6" t="s">
        <v>1132</v>
      </c>
      <c r="B625" s="6" t="s">
        <v>8</v>
      </c>
      <c r="C625" s="6" t="s">
        <v>1948</v>
      </c>
      <c r="D625" s="6" t="s">
        <v>1248</v>
      </c>
    </row>
    <row r="626" spans="1:4" x14ac:dyDescent="0.35">
      <c r="A626" s="6" t="s">
        <v>1132</v>
      </c>
      <c r="B626" s="6" t="s">
        <v>8</v>
      </c>
      <c r="C626" s="6" t="s">
        <v>1948</v>
      </c>
      <c r="D626" s="6" t="s">
        <v>1250</v>
      </c>
    </row>
    <row r="627" spans="1:4" x14ac:dyDescent="0.35">
      <c r="A627" s="6" t="s">
        <v>1132</v>
      </c>
      <c r="B627" s="6" t="s">
        <v>8</v>
      </c>
      <c r="C627" s="6" t="s">
        <v>1948</v>
      </c>
      <c r="D627" s="6" t="s">
        <v>1252</v>
      </c>
    </row>
    <row r="628" spans="1:4" x14ac:dyDescent="0.35">
      <c r="A628" s="6" t="s">
        <v>1132</v>
      </c>
      <c r="B628" s="6" t="s">
        <v>8</v>
      </c>
      <c r="C628" s="6" t="s">
        <v>1948</v>
      </c>
      <c r="D628" s="6" t="s">
        <v>1254</v>
      </c>
    </row>
    <row r="629" spans="1:4" x14ac:dyDescent="0.35">
      <c r="A629" s="6" t="s">
        <v>1132</v>
      </c>
      <c r="B629" s="6" t="s">
        <v>8</v>
      </c>
      <c r="C629" s="6" t="s">
        <v>1948</v>
      </c>
      <c r="D629" s="6" t="s">
        <v>1256</v>
      </c>
    </row>
    <row r="630" spans="1:4" x14ac:dyDescent="0.35">
      <c r="A630" s="6" t="s">
        <v>1132</v>
      </c>
      <c r="B630" s="6" t="s">
        <v>8</v>
      </c>
      <c r="C630" s="6" t="s">
        <v>1948</v>
      </c>
      <c r="D630" s="6" t="s">
        <v>1258</v>
      </c>
    </row>
    <row r="631" spans="1:4" x14ac:dyDescent="0.35">
      <c r="A631" s="6" t="s">
        <v>1132</v>
      </c>
      <c r="B631" s="6" t="s">
        <v>8</v>
      </c>
      <c r="C631" s="6" t="s">
        <v>1948</v>
      </c>
      <c r="D631" s="6" t="s">
        <v>1260</v>
      </c>
    </row>
    <row r="632" spans="1:4" x14ac:dyDescent="0.35">
      <c r="A632" s="6" t="s">
        <v>1132</v>
      </c>
      <c r="B632" s="6" t="s">
        <v>8</v>
      </c>
      <c r="C632" s="6" t="s">
        <v>1948</v>
      </c>
      <c r="D632" s="6" t="s">
        <v>1262</v>
      </c>
    </row>
    <row r="633" spans="1:4" x14ac:dyDescent="0.35">
      <c r="A633" s="6" t="s">
        <v>1132</v>
      </c>
      <c r="B633" s="6" t="s">
        <v>8</v>
      </c>
      <c r="C633" s="6" t="s">
        <v>1948</v>
      </c>
      <c r="D633" s="6" t="s">
        <v>1264</v>
      </c>
    </row>
    <row r="634" spans="1:4" x14ac:dyDescent="0.35">
      <c r="A634" s="6" t="s">
        <v>1132</v>
      </c>
      <c r="B634" s="6" t="s">
        <v>8</v>
      </c>
      <c r="C634" s="6" t="s">
        <v>1948</v>
      </c>
      <c r="D634" s="6" t="s">
        <v>1266</v>
      </c>
    </row>
    <row r="635" spans="1:4" x14ac:dyDescent="0.35">
      <c r="A635" s="6" t="s">
        <v>1132</v>
      </c>
      <c r="B635" s="6" t="s">
        <v>8</v>
      </c>
      <c r="C635" s="6" t="s">
        <v>1948</v>
      </c>
      <c r="D635" s="6" t="s">
        <v>1268</v>
      </c>
    </row>
    <row r="636" spans="1:4" x14ac:dyDescent="0.35">
      <c r="A636" s="6" t="s">
        <v>1132</v>
      </c>
      <c r="B636" s="6" t="s">
        <v>8</v>
      </c>
      <c r="C636" s="6" t="s">
        <v>1948</v>
      </c>
      <c r="D636" s="6" t="s">
        <v>1270</v>
      </c>
    </row>
    <row r="637" spans="1:4" x14ac:dyDescent="0.35">
      <c r="A637" s="6" t="s">
        <v>1132</v>
      </c>
      <c r="B637" s="6" t="s">
        <v>8</v>
      </c>
      <c r="C637" s="6" t="s">
        <v>1948</v>
      </c>
      <c r="D637" s="6" t="s">
        <v>1272</v>
      </c>
    </row>
    <row r="638" spans="1:4" x14ac:dyDescent="0.35">
      <c r="A638" s="6" t="s">
        <v>1274</v>
      </c>
      <c r="B638" s="6" t="s">
        <v>8</v>
      </c>
      <c r="C638" s="6" t="s">
        <v>1948</v>
      </c>
      <c r="D638" s="6" t="s">
        <v>1276</v>
      </c>
    </row>
    <row r="639" spans="1:4" x14ac:dyDescent="0.35">
      <c r="A639" s="6" t="s">
        <v>1274</v>
      </c>
      <c r="B639" s="6" t="s">
        <v>8</v>
      </c>
      <c r="C639" s="6" t="s">
        <v>1948</v>
      </c>
      <c r="D639" s="6" t="s">
        <v>1322</v>
      </c>
    </row>
    <row r="640" spans="1:4" x14ac:dyDescent="0.35">
      <c r="A640" s="6" t="s">
        <v>1276</v>
      </c>
      <c r="B640" s="6" t="s">
        <v>8</v>
      </c>
      <c r="C640" s="6" t="s">
        <v>1948</v>
      </c>
      <c r="D640" s="6" t="s">
        <v>1278</v>
      </c>
    </row>
    <row r="641" spans="1:4" x14ac:dyDescent="0.35">
      <c r="A641" s="6" t="s">
        <v>1276</v>
      </c>
      <c r="B641" s="6" t="s">
        <v>8</v>
      </c>
      <c r="C641" s="6" t="s">
        <v>1948</v>
      </c>
      <c r="D641" s="6" t="s">
        <v>1280</v>
      </c>
    </row>
    <row r="642" spans="1:4" x14ac:dyDescent="0.35">
      <c r="A642" s="6" t="s">
        <v>1276</v>
      </c>
      <c r="B642" s="6" t="s">
        <v>8</v>
      </c>
      <c r="C642" s="6" t="s">
        <v>1948</v>
      </c>
      <c r="D642" s="6" t="s">
        <v>1282</v>
      </c>
    </row>
    <row r="643" spans="1:4" x14ac:dyDescent="0.35">
      <c r="A643" s="6" t="s">
        <v>1276</v>
      </c>
      <c r="B643" s="6" t="s">
        <v>8</v>
      </c>
      <c r="C643" s="6" t="s">
        <v>1948</v>
      </c>
      <c r="D643" s="6" t="s">
        <v>1284</v>
      </c>
    </row>
    <row r="644" spans="1:4" x14ac:dyDescent="0.35">
      <c r="A644" s="6" t="s">
        <v>1276</v>
      </c>
      <c r="B644" s="6" t="s">
        <v>8</v>
      </c>
      <c r="C644" s="6" t="s">
        <v>1948</v>
      </c>
      <c r="D644" s="6" t="s">
        <v>1286</v>
      </c>
    </row>
    <row r="645" spans="1:4" x14ac:dyDescent="0.35">
      <c r="A645" s="6" t="s">
        <v>1276</v>
      </c>
      <c r="B645" s="6" t="s">
        <v>8</v>
      </c>
      <c r="C645" s="6" t="s">
        <v>1948</v>
      </c>
      <c r="D645" s="6" t="s">
        <v>1288</v>
      </c>
    </row>
    <row r="646" spans="1:4" x14ac:dyDescent="0.35">
      <c r="A646" s="6" t="s">
        <v>1276</v>
      </c>
      <c r="B646" s="6" t="s">
        <v>8</v>
      </c>
      <c r="C646" s="6" t="s">
        <v>1948</v>
      </c>
      <c r="D646" s="6" t="s">
        <v>1290</v>
      </c>
    </row>
    <row r="647" spans="1:4" x14ac:dyDescent="0.35">
      <c r="A647" s="6" t="s">
        <v>1276</v>
      </c>
      <c r="B647" s="6" t="s">
        <v>8</v>
      </c>
      <c r="C647" s="6" t="s">
        <v>1948</v>
      </c>
      <c r="D647" s="6" t="s">
        <v>1292</v>
      </c>
    </row>
    <row r="648" spans="1:4" x14ac:dyDescent="0.35">
      <c r="A648" s="6" t="s">
        <v>1276</v>
      </c>
      <c r="B648" s="6" t="s">
        <v>8</v>
      </c>
      <c r="C648" s="6" t="s">
        <v>1948</v>
      </c>
      <c r="D648" s="6" t="s">
        <v>1294</v>
      </c>
    </row>
    <row r="649" spans="1:4" x14ac:dyDescent="0.35">
      <c r="A649" s="6" t="s">
        <v>1276</v>
      </c>
      <c r="B649" s="6" t="s">
        <v>8</v>
      </c>
      <c r="C649" s="6" t="s">
        <v>1948</v>
      </c>
      <c r="D649" s="6" t="s">
        <v>1296</v>
      </c>
    </row>
    <row r="650" spans="1:4" x14ac:dyDescent="0.35">
      <c r="A650" s="6" t="s">
        <v>1276</v>
      </c>
      <c r="B650" s="6" t="s">
        <v>8</v>
      </c>
      <c r="C650" s="6" t="s">
        <v>1948</v>
      </c>
      <c r="D650" s="6" t="s">
        <v>1298</v>
      </c>
    </row>
    <row r="651" spans="1:4" x14ac:dyDescent="0.35">
      <c r="A651" s="6" t="s">
        <v>1276</v>
      </c>
      <c r="B651" s="6" t="s">
        <v>8</v>
      </c>
      <c r="C651" s="6" t="s">
        <v>1948</v>
      </c>
      <c r="D651" s="6" t="s">
        <v>1300</v>
      </c>
    </row>
    <row r="652" spans="1:4" x14ac:dyDescent="0.35">
      <c r="A652" s="6" t="s">
        <v>1276</v>
      </c>
      <c r="B652" s="6" t="s">
        <v>8</v>
      </c>
      <c r="C652" s="6" t="s">
        <v>1948</v>
      </c>
      <c r="D652" s="6" t="s">
        <v>1302</v>
      </c>
    </row>
    <row r="653" spans="1:4" x14ac:dyDescent="0.35">
      <c r="A653" s="6" t="s">
        <v>1276</v>
      </c>
      <c r="B653" s="6" t="s">
        <v>8</v>
      </c>
      <c r="C653" s="6" t="s">
        <v>1948</v>
      </c>
      <c r="D653" s="6" t="s">
        <v>1304</v>
      </c>
    </row>
    <row r="654" spans="1:4" x14ac:dyDescent="0.35">
      <c r="A654" s="6" t="s">
        <v>1276</v>
      </c>
      <c r="B654" s="6" t="s">
        <v>8</v>
      </c>
      <c r="C654" s="6" t="s">
        <v>1948</v>
      </c>
      <c r="D654" s="6" t="s">
        <v>1306</v>
      </c>
    </row>
    <row r="655" spans="1:4" x14ac:dyDescent="0.35">
      <c r="A655" s="6" t="s">
        <v>1276</v>
      </c>
      <c r="B655" s="6" t="s">
        <v>8</v>
      </c>
      <c r="C655" s="6" t="s">
        <v>1948</v>
      </c>
      <c r="D655" s="6" t="s">
        <v>1308</v>
      </c>
    </row>
    <row r="656" spans="1:4" x14ac:dyDescent="0.35">
      <c r="A656" s="6" t="s">
        <v>1276</v>
      </c>
      <c r="B656" s="6" t="s">
        <v>8</v>
      </c>
      <c r="C656" s="6" t="s">
        <v>1948</v>
      </c>
      <c r="D656" s="6" t="s">
        <v>1310</v>
      </c>
    </row>
    <row r="657" spans="1:4" x14ac:dyDescent="0.35">
      <c r="A657" s="6" t="s">
        <v>1276</v>
      </c>
      <c r="B657" s="6" t="s">
        <v>8</v>
      </c>
      <c r="C657" s="6" t="s">
        <v>1948</v>
      </c>
      <c r="D657" s="6" t="s">
        <v>1312</v>
      </c>
    </row>
    <row r="658" spans="1:4" x14ac:dyDescent="0.35">
      <c r="A658" s="6" t="s">
        <v>1276</v>
      </c>
      <c r="B658" s="6" t="s">
        <v>8</v>
      </c>
      <c r="C658" s="6" t="s">
        <v>1948</v>
      </c>
      <c r="D658" s="6" t="s">
        <v>1314</v>
      </c>
    </row>
    <row r="659" spans="1:4" x14ac:dyDescent="0.35">
      <c r="A659" s="6" t="s">
        <v>1276</v>
      </c>
      <c r="B659" s="6" t="s">
        <v>8</v>
      </c>
      <c r="C659" s="6" t="s">
        <v>1948</v>
      </c>
      <c r="D659" s="6" t="s">
        <v>1316</v>
      </c>
    </row>
    <row r="660" spans="1:4" x14ac:dyDescent="0.35">
      <c r="A660" s="6" t="s">
        <v>1276</v>
      </c>
      <c r="B660" s="6" t="s">
        <v>8</v>
      </c>
      <c r="C660" s="6" t="s">
        <v>1948</v>
      </c>
      <c r="D660" s="6" t="s">
        <v>1318</v>
      </c>
    </row>
    <row r="661" spans="1:4" x14ac:dyDescent="0.35">
      <c r="A661" s="6" t="s">
        <v>1276</v>
      </c>
      <c r="B661" s="6" t="s">
        <v>8</v>
      </c>
      <c r="C661" s="6" t="s">
        <v>1948</v>
      </c>
      <c r="D661" s="6" t="s">
        <v>1320</v>
      </c>
    </row>
    <row r="662" spans="1:4" x14ac:dyDescent="0.35">
      <c r="A662" s="6" t="s">
        <v>1322</v>
      </c>
      <c r="B662" s="6" t="s">
        <v>8</v>
      </c>
      <c r="C662" s="6" t="s">
        <v>1948</v>
      </c>
      <c r="D662" s="6" t="s">
        <v>1324</v>
      </c>
    </row>
    <row r="663" spans="1:4" x14ac:dyDescent="0.35">
      <c r="A663" s="6" t="s">
        <v>1326</v>
      </c>
      <c r="B663" s="6" t="s">
        <v>8</v>
      </c>
      <c r="C663" s="6" t="s">
        <v>1948</v>
      </c>
      <c r="D663" s="6" t="s">
        <v>1328</v>
      </c>
    </row>
    <row r="664" spans="1:4" x14ac:dyDescent="0.35">
      <c r="A664" s="6" t="s">
        <v>1326</v>
      </c>
      <c r="B664" s="6" t="s">
        <v>8</v>
      </c>
      <c r="C664" s="6" t="s">
        <v>1948</v>
      </c>
      <c r="D664" s="6" t="s">
        <v>1330</v>
      </c>
    </row>
    <row r="665" spans="1:4" x14ac:dyDescent="0.35">
      <c r="A665" s="6" t="s">
        <v>1326</v>
      </c>
      <c r="B665" s="6" t="s">
        <v>8</v>
      </c>
      <c r="C665" s="6" t="s">
        <v>1948</v>
      </c>
      <c r="D665" s="6" t="s">
        <v>1422</v>
      </c>
    </row>
    <row r="666" spans="1:4" x14ac:dyDescent="0.35">
      <c r="A666" s="6" t="s">
        <v>1326</v>
      </c>
      <c r="B666" s="6" t="s">
        <v>8</v>
      </c>
      <c r="C666" s="6" t="s">
        <v>1948</v>
      </c>
      <c r="D666" s="6" t="s">
        <v>1430</v>
      </c>
    </row>
    <row r="667" spans="1:4" x14ac:dyDescent="0.35">
      <c r="A667" s="6" t="s">
        <v>1330</v>
      </c>
      <c r="B667" s="6" t="s">
        <v>8</v>
      </c>
      <c r="C667" s="6" t="s">
        <v>1948</v>
      </c>
      <c r="D667" s="6" t="s">
        <v>1332</v>
      </c>
    </row>
    <row r="668" spans="1:4" x14ac:dyDescent="0.35">
      <c r="A668" s="6" t="s">
        <v>1330</v>
      </c>
      <c r="B668" s="6" t="s">
        <v>8</v>
      </c>
      <c r="C668" s="6" t="s">
        <v>1948</v>
      </c>
      <c r="D668" s="6" t="s">
        <v>1334</v>
      </c>
    </row>
    <row r="669" spans="1:4" x14ac:dyDescent="0.35">
      <c r="A669" s="6" t="s">
        <v>1330</v>
      </c>
      <c r="B669" s="6" t="s">
        <v>8</v>
      </c>
      <c r="C669" s="6" t="s">
        <v>1948</v>
      </c>
      <c r="D669" s="6" t="s">
        <v>1336</v>
      </c>
    </row>
    <row r="670" spans="1:4" x14ac:dyDescent="0.35">
      <c r="A670" s="6" t="s">
        <v>1330</v>
      </c>
      <c r="B670" s="6" t="s">
        <v>8</v>
      </c>
      <c r="C670" s="6" t="s">
        <v>1948</v>
      </c>
      <c r="D670" s="6" t="s">
        <v>1338</v>
      </c>
    </row>
    <row r="671" spans="1:4" x14ac:dyDescent="0.35">
      <c r="A671" s="6" t="s">
        <v>1330</v>
      </c>
      <c r="B671" s="6" t="s">
        <v>8</v>
      </c>
      <c r="C671" s="6" t="s">
        <v>1948</v>
      </c>
      <c r="D671" s="6" t="s">
        <v>1340</v>
      </c>
    </row>
    <row r="672" spans="1:4" x14ac:dyDescent="0.35">
      <c r="A672" s="6" t="s">
        <v>1330</v>
      </c>
      <c r="B672" s="6" t="s">
        <v>8</v>
      </c>
      <c r="C672" s="6" t="s">
        <v>1948</v>
      </c>
      <c r="D672" s="6" t="s">
        <v>1342</v>
      </c>
    </row>
    <row r="673" spans="1:4" x14ac:dyDescent="0.35">
      <c r="A673" s="6" t="s">
        <v>1330</v>
      </c>
      <c r="B673" s="6" t="s">
        <v>8</v>
      </c>
      <c r="C673" s="6" t="s">
        <v>1948</v>
      </c>
      <c r="D673" s="6" t="s">
        <v>1344</v>
      </c>
    </row>
    <row r="674" spans="1:4" x14ac:dyDescent="0.35">
      <c r="A674" s="6" t="s">
        <v>1330</v>
      </c>
      <c r="B674" s="6" t="s">
        <v>8</v>
      </c>
      <c r="C674" s="6" t="s">
        <v>1948</v>
      </c>
      <c r="D674" s="6" t="s">
        <v>1346</v>
      </c>
    </row>
    <row r="675" spans="1:4" x14ac:dyDescent="0.35">
      <c r="A675" s="6" t="s">
        <v>1330</v>
      </c>
      <c r="B675" s="6" t="s">
        <v>8</v>
      </c>
      <c r="C675" s="6" t="s">
        <v>1948</v>
      </c>
      <c r="D675" s="6" t="s">
        <v>1348</v>
      </c>
    </row>
    <row r="676" spans="1:4" x14ac:dyDescent="0.35">
      <c r="A676" s="6" t="s">
        <v>1330</v>
      </c>
      <c r="B676" s="6" t="s">
        <v>8</v>
      </c>
      <c r="C676" s="6" t="s">
        <v>1948</v>
      </c>
      <c r="D676" s="6" t="s">
        <v>1350</v>
      </c>
    </row>
    <row r="677" spans="1:4" x14ac:dyDescent="0.35">
      <c r="A677" s="6" t="s">
        <v>1330</v>
      </c>
      <c r="B677" s="6" t="s">
        <v>8</v>
      </c>
      <c r="C677" s="6" t="s">
        <v>1948</v>
      </c>
      <c r="D677" s="6" t="s">
        <v>1352</v>
      </c>
    </row>
    <row r="678" spans="1:4" x14ac:dyDescent="0.35">
      <c r="A678" s="6" t="s">
        <v>1330</v>
      </c>
      <c r="B678" s="6" t="s">
        <v>8</v>
      </c>
      <c r="C678" s="6" t="s">
        <v>1948</v>
      </c>
      <c r="D678" s="6" t="s">
        <v>1354</v>
      </c>
    </row>
    <row r="679" spans="1:4" x14ac:dyDescent="0.35">
      <c r="A679" s="6" t="s">
        <v>1330</v>
      </c>
      <c r="B679" s="6" t="s">
        <v>8</v>
      </c>
      <c r="C679" s="6" t="s">
        <v>1948</v>
      </c>
      <c r="D679" s="6" t="s">
        <v>1356</v>
      </c>
    </row>
    <row r="680" spans="1:4" x14ac:dyDescent="0.35">
      <c r="A680" s="6" t="s">
        <v>1330</v>
      </c>
      <c r="B680" s="6" t="s">
        <v>8</v>
      </c>
      <c r="C680" s="6" t="s">
        <v>1948</v>
      </c>
      <c r="D680" s="6" t="s">
        <v>1358</v>
      </c>
    </row>
    <row r="681" spans="1:4" x14ac:dyDescent="0.35">
      <c r="A681" s="6" t="s">
        <v>1330</v>
      </c>
      <c r="B681" s="6" t="s">
        <v>8</v>
      </c>
      <c r="C681" s="6" t="s">
        <v>1948</v>
      </c>
      <c r="D681" s="6" t="s">
        <v>1360</v>
      </c>
    </row>
    <row r="682" spans="1:4" x14ac:dyDescent="0.35">
      <c r="A682" s="6" t="s">
        <v>1330</v>
      </c>
      <c r="B682" s="6" t="s">
        <v>8</v>
      </c>
      <c r="C682" s="6" t="s">
        <v>1948</v>
      </c>
      <c r="D682" s="6" t="s">
        <v>1362</v>
      </c>
    </row>
    <row r="683" spans="1:4" x14ac:dyDescent="0.35">
      <c r="A683" s="6" t="s">
        <v>1330</v>
      </c>
      <c r="B683" s="6" t="s">
        <v>8</v>
      </c>
      <c r="C683" s="6" t="s">
        <v>1948</v>
      </c>
      <c r="D683" s="6" t="s">
        <v>1364</v>
      </c>
    </row>
    <row r="684" spans="1:4" x14ac:dyDescent="0.35">
      <c r="A684" s="6" t="s">
        <v>1330</v>
      </c>
      <c r="B684" s="6" t="s">
        <v>8</v>
      </c>
      <c r="C684" s="6" t="s">
        <v>1948</v>
      </c>
      <c r="D684" s="6" t="s">
        <v>1366</v>
      </c>
    </row>
    <row r="685" spans="1:4" x14ac:dyDescent="0.35">
      <c r="A685" s="6" t="s">
        <v>1330</v>
      </c>
      <c r="B685" s="6" t="s">
        <v>8</v>
      </c>
      <c r="C685" s="6" t="s">
        <v>1948</v>
      </c>
      <c r="D685" s="6" t="s">
        <v>1368</v>
      </c>
    </row>
    <row r="686" spans="1:4" x14ac:dyDescent="0.35">
      <c r="A686" s="6" t="s">
        <v>1330</v>
      </c>
      <c r="B686" s="6" t="s">
        <v>8</v>
      </c>
      <c r="C686" s="6" t="s">
        <v>1948</v>
      </c>
      <c r="D686" s="6" t="s">
        <v>1370</v>
      </c>
    </row>
    <row r="687" spans="1:4" x14ac:dyDescent="0.35">
      <c r="A687" s="6" t="s">
        <v>1330</v>
      </c>
      <c r="B687" s="6" t="s">
        <v>8</v>
      </c>
      <c r="C687" s="6" t="s">
        <v>1948</v>
      </c>
      <c r="D687" s="6" t="s">
        <v>1372</v>
      </c>
    </row>
    <row r="688" spans="1:4" x14ac:dyDescent="0.35">
      <c r="A688" s="6" t="s">
        <v>1330</v>
      </c>
      <c r="B688" s="6" t="s">
        <v>8</v>
      </c>
      <c r="C688" s="6" t="s">
        <v>1948</v>
      </c>
      <c r="D688" s="6" t="s">
        <v>1374</v>
      </c>
    </row>
    <row r="689" spans="1:4" x14ac:dyDescent="0.35">
      <c r="A689" s="6" t="s">
        <v>1330</v>
      </c>
      <c r="B689" s="6" t="s">
        <v>8</v>
      </c>
      <c r="C689" s="6" t="s">
        <v>1948</v>
      </c>
      <c r="D689" s="6" t="s">
        <v>1376</v>
      </c>
    </row>
    <row r="690" spans="1:4" x14ac:dyDescent="0.35">
      <c r="A690" s="6" t="s">
        <v>1330</v>
      </c>
      <c r="B690" s="6" t="s">
        <v>8</v>
      </c>
      <c r="C690" s="6" t="s">
        <v>1948</v>
      </c>
      <c r="D690" s="6" t="s">
        <v>1378</v>
      </c>
    </row>
    <row r="691" spans="1:4" x14ac:dyDescent="0.35">
      <c r="A691" s="6" t="s">
        <v>1330</v>
      </c>
      <c r="B691" s="6" t="s">
        <v>8</v>
      </c>
      <c r="C691" s="6" t="s">
        <v>1948</v>
      </c>
      <c r="D691" s="6" t="s">
        <v>1380</v>
      </c>
    </row>
    <row r="692" spans="1:4" x14ac:dyDescent="0.35">
      <c r="A692" s="6" t="s">
        <v>1330</v>
      </c>
      <c r="B692" s="6" t="s">
        <v>8</v>
      </c>
      <c r="C692" s="6" t="s">
        <v>1948</v>
      </c>
      <c r="D692" s="6" t="s">
        <v>1382</v>
      </c>
    </row>
    <row r="693" spans="1:4" x14ac:dyDescent="0.35">
      <c r="A693" s="6" t="s">
        <v>1330</v>
      </c>
      <c r="B693" s="6" t="s">
        <v>8</v>
      </c>
      <c r="C693" s="6" t="s">
        <v>1948</v>
      </c>
      <c r="D693" s="6" t="s">
        <v>1384</v>
      </c>
    </row>
    <row r="694" spans="1:4" x14ac:dyDescent="0.35">
      <c r="A694" s="6" t="s">
        <v>1330</v>
      </c>
      <c r="B694" s="6" t="s">
        <v>8</v>
      </c>
      <c r="C694" s="6" t="s">
        <v>1948</v>
      </c>
      <c r="D694" s="6" t="s">
        <v>1386</v>
      </c>
    </row>
    <row r="695" spans="1:4" x14ac:dyDescent="0.35">
      <c r="A695" s="6" t="s">
        <v>1330</v>
      </c>
      <c r="B695" s="6" t="s">
        <v>8</v>
      </c>
      <c r="C695" s="6" t="s">
        <v>1948</v>
      </c>
      <c r="D695" s="6" t="s">
        <v>1388</v>
      </c>
    </row>
    <row r="696" spans="1:4" x14ac:dyDescent="0.35">
      <c r="A696" s="6" t="s">
        <v>1330</v>
      </c>
      <c r="B696" s="6" t="s">
        <v>8</v>
      </c>
      <c r="C696" s="6" t="s">
        <v>1948</v>
      </c>
      <c r="D696" s="6" t="s">
        <v>1390</v>
      </c>
    </row>
    <row r="697" spans="1:4" x14ac:dyDescent="0.35">
      <c r="A697" s="6" t="s">
        <v>1330</v>
      </c>
      <c r="B697" s="6" t="s">
        <v>8</v>
      </c>
      <c r="C697" s="6" t="s">
        <v>1948</v>
      </c>
      <c r="D697" s="6" t="s">
        <v>1392</v>
      </c>
    </row>
    <row r="698" spans="1:4" x14ac:dyDescent="0.35">
      <c r="A698" s="6" t="s">
        <v>1330</v>
      </c>
      <c r="B698" s="6" t="s">
        <v>8</v>
      </c>
      <c r="C698" s="6" t="s">
        <v>1948</v>
      </c>
      <c r="D698" s="6" t="s">
        <v>1394</v>
      </c>
    </row>
    <row r="699" spans="1:4" x14ac:dyDescent="0.35">
      <c r="A699" s="6" t="s">
        <v>1330</v>
      </c>
      <c r="B699" s="6" t="s">
        <v>8</v>
      </c>
      <c r="C699" s="6" t="s">
        <v>1948</v>
      </c>
      <c r="D699" s="6" t="s">
        <v>1396</v>
      </c>
    </row>
    <row r="700" spans="1:4" x14ac:dyDescent="0.35">
      <c r="A700" s="6" t="s">
        <v>1330</v>
      </c>
      <c r="B700" s="6" t="s">
        <v>8</v>
      </c>
      <c r="C700" s="6" t="s">
        <v>1948</v>
      </c>
      <c r="D700" s="6" t="s">
        <v>1398</v>
      </c>
    </row>
    <row r="701" spans="1:4" x14ac:dyDescent="0.35">
      <c r="A701" s="6" t="s">
        <v>1330</v>
      </c>
      <c r="B701" s="6" t="s">
        <v>8</v>
      </c>
      <c r="C701" s="6" t="s">
        <v>1948</v>
      </c>
      <c r="D701" s="6" t="s">
        <v>1400</v>
      </c>
    </row>
    <row r="702" spans="1:4" x14ac:dyDescent="0.35">
      <c r="A702" s="6" t="s">
        <v>1330</v>
      </c>
      <c r="B702" s="6" t="s">
        <v>8</v>
      </c>
      <c r="C702" s="6" t="s">
        <v>1948</v>
      </c>
      <c r="D702" s="6" t="s">
        <v>1402</v>
      </c>
    </row>
    <row r="703" spans="1:4" x14ac:dyDescent="0.35">
      <c r="A703" s="6" t="s">
        <v>1330</v>
      </c>
      <c r="B703" s="6" t="s">
        <v>8</v>
      </c>
      <c r="C703" s="6" t="s">
        <v>1948</v>
      </c>
      <c r="D703" s="6" t="s">
        <v>1404</v>
      </c>
    </row>
    <row r="704" spans="1:4" x14ac:dyDescent="0.35">
      <c r="A704" s="6" t="s">
        <v>1330</v>
      </c>
      <c r="B704" s="6" t="s">
        <v>8</v>
      </c>
      <c r="C704" s="6" t="s">
        <v>1948</v>
      </c>
      <c r="D704" s="6" t="s">
        <v>1406</v>
      </c>
    </row>
    <row r="705" spans="1:4" x14ac:dyDescent="0.35">
      <c r="A705" s="6" t="s">
        <v>1330</v>
      </c>
      <c r="B705" s="6" t="s">
        <v>8</v>
      </c>
      <c r="C705" s="6" t="s">
        <v>1948</v>
      </c>
      <c r="D705" s="6" t="s">
        <v>1408</v>
      </c>
    </row>
    <row r="706" spans="1:4" x14ac:dyDescent="0.35">
      <c r="A706" s="6" t="s">
        <v>1330</v>
      </c>
      <c r="B706" s="6" t="s">
        <v>8</v>
      </c>
      <c r="C706" s="6" t="s">
        <v>1948</v>
      </c>
      <c r="D706" s="6" t="s">
        <v>1410</v>
      </c>
    </row>
    <row r="707" spans="1:4" x14ac:dyDescent="0.35">
      <c r="A707" s="6" t="s">
        <v>1330</v>
      </c>
      <c r="B707" s="6" t="s">
        <v>8</v>
      </c>
      <c r="C707" s="6" t="s">
        <v>1948</v>
      </c>
      <c r="D707" s="6" t="s">
        <v>1412</v>
      </c>
    </row>
    <row r="708" spans="1:4" x14ac:dyDescent="0.35">
      <c r="A708" s="6" t="s">
        <v>1330</v>
      </c>
      <c r="B708" s="6" t="s">
        <v>8</v>
      </c>
      <c r="C708" s="6" t="s">
        <v>1948</v>
      </c>
      <c r="D708" s="6" t="s">
        <v>1414</v>
      </c>
    </row>
    <row r="709" spans="1:4" x14ac:dyDescent="0.35">
      <c r="A709" s="6" t="s">
        <v>1330</v>
      </c>
      <c r="B709" s="6" t="s">
        <v>8</v>
      </c>
      <c r="C709" s="6" t="s">
        <v>1948</v>
      </c>
      <c r="D709" s="6" t="s">
        <v>1416</v>
      </c>
    </row>
    <row r="710" spans="1:4" x14ac:dyDescent="0.35">
      <c r="A710" s="6" t="s">
        <v>1330</v>
      </c>
      <c r="B710" s="6" t="s">
        <v>8</v>
      </c>
      <c r="C710" s="6" t="s">
        <v>1948</v>
      </c>
      <c r="D710" s="6" t="s">
        <v>1418</v>
      </c>
    </row>
    <row r="711" spans="1:4" x14ac:dyDescent="0.35">
      <c r="A711" s="6" t="s">
        <v>1330</v>
      </c>
      <c r="B711" s="6" t="s">
        <v>8</v>
      </c>
      <c r="C711" s="6" t="s">
        <v>1948</v>
      </c>
      <c r="D711" s="6" t="s">
        <v>1420</v>
      </c>
    </row>
    <row r="712" spans="1:4" x14ac:dyDescent="0.35">
      <c r="A712" s="6" t="s">
        <v>1422</v>
      </c>
      <c r="B712" s="6" t="s">
        <v>8</v>
      </c>
      <c r="C712" s="6" t="s">
        <v>1948</v>
      </c>
      <c r="D712" s="6" t="s">
        <v>1424</v>
      </c>
    </row>
    <row r="713" spans="1:4" x14ac:dyDescent="0.35">
      <c r="A713" s="6" t="s">
        <v>1422</v>
      </c>
      <c r="B713" s="6" t="s">
        <v>8</v>
      </c>
      <c r="C713" s="6" t="s">
        <v>1948</v>
      </c>
      <c r="D713" s="6" t="s">
        <v>1426</v>
      </c>
    </row>
    <row r="714" spans="1:4" x14ac:dyDescent="0.35">
      <c r="A714" s="6" t="s">
        <v>1422</v>
      </c>
      <c r="B714" s="6" t="s">
        <v>8</v>
      </c>
      <c r="C714" s="6" t="s">
        <v>1948</v>
      </c>
      <c r="D714" s="6" t="s">
        <v>1428</v>
      </c>
    </row>
    <row r="715" spans="1:4" x14ac:dyDescent="0.35">
      <c r="A715" s="6" t="s">
        <v>1430</v>
      </c>
      <c r="B715" s="6" t="s">
        <v>8</v>
      </c>
      <c r="C715" s="6" t="s">
        <v>1948</v>
      </c>
      <c r="D715" s="6" t="s">
        <v>1432</v>
      </c>
    </row>
    <row r="716" spans="1:4" x14ac:dyDescent="0.35">
      <c r="A716" s="6" t="s">
        <v>1430</v>
      </c>
      <c r="B716" s="6" t="s">
        <v>8</v>
      </c>
      <c r="C716" s="6" t="s">
        <v>1948</v>
      </c>
      <c r="D716" s="6" t="s">
        <v>1434</v>
      </c>
    </row>
    <row r="717" spans="1:4" x14ac:dyDescent="0.35">
      <c r="A717" s="6" t="s">
        <v>1430</v>
      </c>
      <c r="B717" s="6" t="s">
        <v>8</v>
      </c>
      <c r="C717" s="6" t="s">
        <v>1948</v>
      </c>
      <c r="D717" s="6" t="s">
        <v>1436</v>
      </c>
    </row>
    <row r="718" spans="1:4" x14ac:dyDescent="0.35">
      <c r="A718" s="6" t="s">
        <v>1430</v>
      </c>
      <c r="B718" s="6" t="s">
        <v>8</v>
      </c>
      <c r="C718" s="6" t="s">
        <v>1948</v>
      </c>
      <c r="D718" s="6" t="s">
        <v>1438</v>
      </c>
    </row>
    <row r="719" spans="1:4" x14ac:dyDescent="0.35">
      <c r="A719" s="6" t="s">
        <v>1430</v>
      </c>
      <c r="B719" s="6" t="s">
        <v>8</v>
      </c>
      <c r="C719" s="6" t="s">
        <v>1948</v>
      </c>
      <c r="D719" s="6" t="s">
        <v>1440</v>
      </c>
    </row>
    <row r="720" spans="1:4" x14ac:dyDescent="0.35">
      <c r="A720" s="6" t="s">
        <v>1430</v>
      </c>
      <c r="B720" s="6" t="s">
        <v>8</v>
      </c>
      <c r="C720" s="6" t="s">
        <v>1948</v>
      </c>
      <c r="D720" s="6" t="s">
        <v>1442</v>
      </c>
    </row>
    <row r="721" spans="1:4" x14ac:dyDescent="0.35">
      <c r="A721" s="6" t="s">
        <v>1430</v>
      </c>
      <c r="B721" s="6" t="s">
        <v>8</v>
      </c>
      <c r="C721" s="6" t="s">
        <v>1948</v>
      </c>
      <c r="D721" s="6" t="s">
        <v>1444</v>
      </c>
    </row>
    <row r="722" spans="1:4" x14ac:dyDescent="0.35">
      <c r="A722" s="6" t="s">
        <v>1430</v>
      </c>
      <c r="B722" s="6" t="s">
        <v>8</v>
      </c>
      <c r="C722" s="6" t="s">
        <v>1948</v>
      </c>
      <c r="D722" s="6" t="s">
        <v>1446</v>
      </c>
    </row>
    <row r="723" spans="1:4" x14ac:dyDescent="0.35">
      <c r="A723" s="6" t="s">
        <v>1430</v>
      </c>
      <c r="B723" s="6" t="s">
        <v>8</v>
      </c>
      <c r="C723" s="6" t="s">
        <v>1948</v>
      </c>
      <c r="D723" s="6" t="s">
        <v>1448</v>
      </c>
    </row>
    <row r="724" spans="1:4" x14ac:dyDescent="0.35">
      <c r="A724" s="6" t="s">
        <v>1430</v>
      </c>
      <c r="B724" s="6" t="s">
        <v>8</v>
      </c>
      <c r="C724" s="6" t="s">
        <v>1948</v>
      </c>
      <c r="D724" s="6" t="s">
        <v>1450</v>
      </c>
    </row>
    <row r="725" spans="1:4" x14ac:dyDescent="0.35">
      <c r="A725" s="6" t="s">
        <v>1430</v>
      </c>
      <c r="B725" s="6" t="s">
        <v>8</v>
      </c>
      <c r="C725" s="6" t="s">
        <v>1948</v>
      </c>
      <c r="D725" s="6" t="s">
        <v>1452</v>
      </c>
    </row>
    <row r="726" spans="1:4" x14ac:dyDescent="0.35">
      <c r="A726" s="6" t="s">
        <v>1430</v>
      </c>
      <c r="B726" s="6" t="s">
        <v>8</v>
      </c>
      <c r="C726" s="6" t="s">
        <v>1948</v>
      </c>
      <c r="D726" s="6" t="s">
        <v>1454</v>
      </c>
    </row>
    <row r="727" spans="1:4" x14ac:dyDescent="0.35">
      <c r="A727" s="6" t="s">
        <v>1430</v>
      </c>
      <c r="B727" s="6" t="s">
        <v>8</v>
      </c>
      <c r="C727" s="6" t="s">
        <v>1948</v>
      </c>
      <c r="D727" s="6" t="s">
        <v>1456</v>
      </c>
    </row>
    <row r="728" spans="1:4" x14ac:dyDescent="0.35">
      <c r="A728" s="6" t="s">
        <v>1430</v>
      </c>
      <c r="B728" s="6" t="s">
        <v>8</v>
      </c>
      <c r="C728" s="6" t="s">
        <v>1948</v>
      </c>
      <c r="D728" s="6" t="s">
        <v>1458</v>
      </c>
    </row>
    <row r="729" spans="1:4" x14ac:dyDescent="0.35">
      <c r="A729" s="6" t="s">
        <v>1430</v>
      </c>
      <c r="B729" s="6" t="s">
        <v>8</v>
      </c>
      <c r="C729" s="6" t="s">
        <v>1948</v>
      </c>
      <c r="D729" s="6" t="s">
        <v>1460</v>
      </c>
    </row>
    <row r="730" spans="1:4" x14ac:dyDescent="0.35">
      <c r="A730" s="6" t="s">
        <v>1430</v>
      </c>
      <c r="B730" s="6" t="s">
        <v>8</v>
      </c>
      <c r="C730" s="6" t="s">
        <v>1948</v>
      </c>
      <c r="D730" s="6" t="s">
        <v>1462</v>
      </c>
    </row>
    <row r="731" spans="1:4" x14ac:dyDescent="0.35">
      <c r="A731" s="6" t="s">
        <v>1430</v>
      </c>
      <c r="B731" s="6" t="s">
        <v>8</v>
      </c>
      <c r="C731" s="6" t="s">
        <v>1948</v>
      </c>
      <c r="D731" s="6" t="s">
        <v>1464</v>
      </c>
    </row>
    <row r="732" spans="1:4" x14ac:dyDescent="0.35">
      <c r="A732" s="6" t="s">
        <v>1430</v>
      </c>
      <c r="B732" s="6" t="s">
        <v>8</v>
      </c>
      <c r="C732" s="6" t="s">
        <v>1948</v>
      </c>
      <c r="D732" s="6" t="s">
        <v>1466</v>
      </c>
    </row>
    <row r="733" spans="1:4" x14ac:dyDescent="0.35">
      <c r="A733" s="6" t="s">
        <v>1430</v>
      </c>
      <c r="B733" s="6" t="s">
        <v>8</v>
      </c>
      <c r="C733" s="6" t="s">
        <v>1948</v>
      </c>
      <c r="D733" s="6" t="s">
        <v>1468</v>
      </c>
    </row>
    <row r="734" spans="1:4" x14ac:dyDescent="0.35">
      <c r="A734" s="6" t="s">
        <v>1430</v>
      </c>
      <c r="B734" s="6" t="s">
        <v>8</v>
      </c>
      <c r="C734" s="6" t="s">
        <v>1948</v>
      </c>
      <c r="D734" s="6" t="s">
        <v>1470</v>
      </c>
    </row>
    <row r="735" spans="1:4" x14ac:dyDescent="0.35">
      <c r="A735" s="6" t="s">
        <v>1430</v>
      </c>
      <c r="B735" s="6" t="s">
        <v>8</v>
      </c>
      <c r="C735" s="6" t="s">
        <v>1948</v>
      </c>
      <c r="D735" s="6" t="s">
        <v>1472</v>
      </c>
    </row>
    <row r="736" spans="1:4" x14ac:dyDescent="0.35">
      <c r="A736" s="6" t="s">
        <v>1430</v>
      </c>
      <c r="B736" s="6" t="s">
        <v>8</v>
      </c>
      <c r="C736" s="6" t="s">
        <v>1948</v>
      </c>
      <c r="D736" s="6" t="s">
        <v>1474</v>
      </c>
    </row>
    <row r="737" spans="1:4" x14ac:dyDescent="0.35">
      <c r="A737" s="6" t="s">
        <v>1430</v>
      </c>
      <c r="B737" s="6" t="s">
        <v>8</v>
      </c>
      <c r="C737" s="6" t="s">
        <v>1948</v>
      </c>
      <c r="D737" s="6" t="s">
        <v>1476</v>
      </c>
    </row>
    <row r="738" spans="1:4" x14ac:dyDescent="0.35">
      <c r="A738" s="6" t="s">
        <v>1430</v>
      </c>
      <c r="B738" s="6" t="s">
        <v>8</v>
      </c>
      <c r="C738" s="6" t="s">
        <v>1948</v>
      </c>
      <c r="D738" s="6" t="s">
        <v>1478</v>
      </c>
    </row>
    <row r="739" spans="1:4" x14ac:dyDescent="0.35">
      <c r="A739" s="6" t="s">
        <v>1430</v>
      </c>
      <c r="B739" s="6" t="s">
        <v>8</v>
      </c>
      <c r="C739" s="6" t="s">
        <v>1948</v>
      </c>
      <c r="D739" s="6" t="s">
        <v>1480</v>
      </c>
    </row>
    <row r="740" spans="1:4" x14ac:dyDescent="0.35">
      <c r="A740" s="6" t="s">
        <v>1430</v>
      </c>
      <c r="B740" s="6" t="s">
        <v>8</v>
      </c>
      <c r="C740" s="6" t="s">
        <v>1948</v>
      </c>
      <c r="D740" s="6" t="s">
        <v>1482</v>
      </c>
    </row>
    <row r="741" spans="1:4" x14ac:dyDescent="0.35">
      <c r="A741" s="6" t="s">
        <v>1430</v>
      </c>
      <c r="B741" s="6" t="s">
        <v>8</v>
      </c>
      <c r="C741" s="6" t="s">
        <v>1948</v>
      </c>
      <c r="D741" s="6" t="s">
        <v>1484</v>
      </c>
    </row>
    <row r="742" spans="1:4" x14ac:dyDescent="0.35">
      <c r="A742" s="6" t="s">
        <v>1430</v>
      </c>
      <c r="B742" s="6" t="s">
        <v>8</v>
      </c>
      <c r="C742" s="6" t="s">
        <v>1948</v>
      </c>
      <c r="D742" s="6" t="s">
        <v>1486</v>
      </c>
    </row>
    <row r="743" spans="1:4" x14ac:dyDescent="0.35">
      <c r="A743" s="6" t="s">
        <v>1430</v>
      </c>
      <c r="B743" s="6" t="s">
        <v>8</v>
      </c>
      <c r="C743" s="6" t="s">
        <v>1948</v>
      </c>
      <c r="D743" s="6" t="s">
        <v>1488</v>
      </c>
    </row>
    <row r="744" spans="1:4" x14ac:dyDescent="0.35">
      <c r="A744" s="6" t="s">
        <v>1430</v>
      </c>
      <c r="B744" s="6" t="s">
        <v>8</v>
      </c>
      <c r="C744" s="6" t="s">
        <v>1948</v>
      </c>
      <c r="D744" s="6" t="s">
        <v>1490</v>
      </c>
    </row>
    <row r="745" spans="1:4" x14ac:dyDescent="0.35">
      <c r="A745" s="6" t="s">
        <v>1430</v>
      </c>
      <c r="B745" s="6" t="s">
        <v>8</v>
      </c>
      <c r="C745" s="6" t="s">
        <v>1948</v>
      </c>
      <c r="D745" s="6" t="s">
        <v>1492</v>
      </c>
    </row>
    <row r="746" spans="1:4" x14ac:dyDescent="0.35">
      <c r="A746" s="6" t="s">
        <v>1430</v>
      </c>
      <c r="B746" s="6" t="s">
        <v>8</v>
      </c>
      <c r="C746" s="6" t="s">
        <v>1948</v>
      </c>
      <c r="D746" s="6" t="s">
        <v>1494</v>
      </c>
    </row>
    <row r="747" spans="1:4" x14ac:dyDescent="0.35">
      <c r="A747" s="6" t="s">
        <v>1430</v>
      </c>
      <c r="B747" s="6" t="s">
        <v>8</v>
      </c>
      <c r="C747" s="6" t="s">
        <v>1948</v>
      </c>
      <c r="D747" s="6" t="s">
        <v>1496</v>
      </c>
    </row>
    <row r="748" spans="1:4" x14ac:dyDescent="0.35">
      <c r="A748" s="6" t="s">
        <v>1430</v>
      </c>
      <c r="B748" s="6" t="s">
        <v>8</v>
      </c>
      <c r="C748" s="6" t="s">
        <v>1948</v>
      </c>
      <c r="D748" s="6" t="s">
        <v>1498</v>
      </c>
    </row>
    <row r="749" spans="1:4" x14ac:dyDescent="0.35">
      <c r="A749" s="6" t="s">
        <v>1430</v>
      </c>
      <c r="B749" s="6" t="s">
        <v>8</v>
      </c>
      <c r="C749" s="6" t="s">
        <v>1948</v>
      </c>
      <c r="D749" s="6" t="s">
        <v>1500</v>
      </c>
    </row>
    <row r="750" spans="1:4" x14ac:dyDescent="0.35">
      <c r="A750" s="6" t="s">
        <v>1430</v>
      </c>
      <c r="B750" s="6" t="s">
        <v>8</v>
      </c>
      <c r="C750" s="6" t="s">
        <v>1948</v>
      </c>
      <c r="D750" s="6" t="s">
        <v>1502</v>
      </c>
    </row>
    <row r="751" spans="1:4" x14ac:dyDescent="0.35">
      <c r="A751" s="6" t="s">
        <v>1430</v>
      </c>
      <c r="B751" s="6" t="s">
        <v>8</v>
      </c>
      <c r="C751" s="6" t="s">
        <v>1948</v>
      </c>
      <c r="D751" s="6" t="s">
        <v>1504</v>
      </c>
    </row>
    <row r="752" spans="1:4" x14ac:dyDescent="0.35">
      <c r="A752" s="6" t="s">
        <v>1430</v>
      </c>
      <c r="B752" s="6" t="s">
        <v>8</v>
      </c>
      <c r="C752" s="6" t="s">
        <v>1948</v>
      </c>
      <c r="D752" s="6" t="s">
        <v>1506</v>
      </c>
    </row>
    <row r="753" spans="1:4" x14ac:dyDescent="0.35">
      <c r="A753" s="6" t="s">
        <v>1430</v>
      </c>
      <c r="B753" s="6" t="s">
        <v>8</v>
      </c>
      <c r="C753" s="6" t="s">
        <v>1948</v>
      </c>
      <c r="D753" s="6" t="s">
        <v>1508</v>
      </c>
    </row>
    <row r="754" spans="1:4" x14ac:dyDescent="0.35">
      <c r="A754" s="6" t="s">
        <v>1430</v>
      </c>
      <c r="B754" s="6" t="s">
        <v>8</v>
      </c>
      <c r="C754" s="6" t="s">
        <v>1948</v>
      </c>
      <c r="D754" s="6" t="s">
        <v>1510</v>
      </c>
    </row>
    <row r="755" spans="1:4" x14ac:dyDescent="0.35">
      <c r="A755" s="6" t="s">
        <v>1430</v>
      </c>
      <c r="B755" s="6" t="s">
        <v>8</v>
      </c>
      <c r="C755" s="6" t="s">
        <v>1948</v>
      </c>
      <c r="D755" s="6" t="s">
        <v>1512</v>
      </c>
    </row>
    <row r="756" spans="1:4" x14ac:dyDescent="0.35">
      <c r="A756" s="6" t="s">
        <v>1430</v>
      </c>
      <c r="B756" s="6" t="s">
        <v>8</v>
      </c>
      <c r="C756" s="6" t="s">
        <v>1948</v>
      </c>
      <c r="D756" s="6" t="s">
        <v>1514</v>
      </c>
    </row>
    <row r="757" spans="1:4" x14ac:dyDescent="0.35">
      <c r="A757" s="6" t="s">
        <v>1430</v>
      </c>
      <c r="B757" s="6" t="s">
        <v>8</v>
      </c>
      <c r="C757" s="6" t="s">
        <v>1948</v>
      </c>
      <c r="D757" s="6" t="s">
        <v>1516</v>
      </c>
    </row>
    <row r="758" spans="1:4" x14ac:dyDescent="0.35">
      <c r="A758" s="6" t="s">
        <v>1430</v>
      </c>
      <c r="B758" s="6" t="s">
        <v>8</v>
      </c>
      <c r="C758" s="6" t="s">
        <v>1948</v>
      </c>
      <c r="D758" s="6" t="s">
        <v>1518</v>
      </c>
    </row>
    <row r="759" spans="1:4" x14ac:dyDescent="0.35">
      <c r="A759" s="6" t="s">
        <v>1430</v>
      </c>
      <c r="B759" s="6" t="s">
        <v>8</v>
      </c>
      <c r="C759" s="6" t="s">
        <v>1948</v>
      </c>
      <c r="D759" s="6" t="s">
        <v>1520</v>
      </c>
    </row>
    <row r="760" spans="1:4" x14ac:dyDescent="0.35">
      <c r="A760" s="6" t="s">
        <v>1430</v>
      </c>
      <c r="B760" s="6" t="s">
        <v>8</v>
      </c>
      <c r="C760" s="6" t="s">
        <v>1948</v>
      </c>
      <c r="D760" s="6" t="s">
        <v>1522</v>
      </c>
    </row>
    <row r="761" spans="1:4" x14ac:dyDescent="0.35">
      <c r="A761" s="6" t="s">
        <v>1430</v>
      </c>
      <c r="B761" s="6" t="s">
        <v>8</v>
      </c>
      <c r="C761" s="6" t="s">
        <v>1948</v>
      </c>
      <c r="D761" s="6" t="s">
        <v>1524</v>
      </c>
    </row>
    <row r="762" spans="1:4" x14ac:dyDescent="0.35">
      <c r="A762" s="6" t="s">
        <v>1430</v>
      </c>
      <c r="B762" s="6" t="s">
        <v>8</v>
      </c>
      <c r="C762" s="6" t="s">
        <v>1948</v>
      </c>
      <c r="D762" s="6" t="s">
        <v>1526</v>
      </c>
    </row>
    <row r="763" spans="1:4" x14ac:dyDescent="0.35">
      <c r="A763" s="6" t="s">
        <v>1430</v>
      </c>
      <c r="B763" s="6" t="s">
        <v>8</v>
      </c>
      <c r="C763" s="6" t="s">
        <v>1948</v>
      </c>
      <c r="D763" s="6" t="s">
        <v>1528</v>
      </c>
    </row>
    <row r="764" spans="1:4" x14ac:dyDescent="0.35">
      <c r="A764" s="6" t="s">
        <v>1430</v>
      </c>
      <c r="B764" s="6" t="s">
        <v>8</v>
      </c>
      <c r="C764" s="6" t="s">
        <v>1948</v>
      </c>
      <c r="D764" s="6" t="s">
        <v>1530</v>
      </c>
    </row>
    <row r="765" spans="1:4" x14ac:dyDescent="0.35">
      <c r="A765" s="6" t="s">
        <v>1430</v>
      </c>
      <c r="B765" s="6" t="s">
        <v>8</v>
      </c>
      <c r="C765" s="6" t="s">
        <v>1948</v>
      </c>
      <c r="D765" s="6" t="s">
        <v>1532</v>
      </c>
    </row>
    <row r="766" spans="1:4" x14ac:dyDescent="0.35">
      <c r="A766" s="6" t="s">
        <v>1430</v>
      </c>
      <c r="B766" s="6" t="s">
        <v>8</v>
      </c>
      <c r="C766" s="6" t="s">
        <v>1948</v>
      </c>
      <c r="D766" s="6" t="s">
        <v>1534</v>
      </c>
    </row>
    <row r="767" spans="1:4" x14ac:dyDescent="0.35">
      <c r="A767" s="6" t="s">
        <v>1430</v>
      </c>
      <c r="B767" s="6" t="s">
        <v>8</v>
      </c>
      <c r="C767" s="6" t="s">
        <v>1948</v>
      </c>
      <c r="D767" s="6" t="s">
        <v>1536</v>
      </c>
    </row>
    <row r="768" spans="1:4" x14ac:dyDescent="0.35">
      <c r="A768" s="6" t="s">
        <v>1430</v>
      </c>
      <c r="B768" s="6" t="s">
        <v>8</v>
      </c>
      <c r="C768" s="6" t="s">
        <v>1948</v>
      </c>
      <c r="D768" s="6" t="s">
        <v>1538</v>
      </c>
    </row>
    <row r="769" spans="1:4" x14ac:dyDescent="0.35">
      <c r="A769" s="6" t="s">
        <v>1430</v>
      </c>
      <c r="B769" s="6" t="s">
        <v>8</v>
      </c>
      <c r="C769" s="6" t="s">
        <v>1948</v>
      </c>
      <c r="D769" s="6" t="s">
        <v>1540</v>
      </c>
    </row>
    <row r="770" spans="1:4" x14ac:dyDescent="0.35">
      <c r="A770" s="6" t="s">
        <v>1430</v>
      </c>
      <c r="B770" s="6" t="s">
        <v>8</v>
      </c>
      <c r="C770" s="6" t="s">
        <v>1948</v>
      </c>
      <c r="D770" s="6" t="s">
        <v>1542</v>
      </c>
    </row>
    <row r="771" spans="1:4" x14ac:dyDescent="0.35">
      <c r="A771" s="6" t="s">
        <v>1430</v>
      </c>
      <c r="B771" s="6" t="s">
        <v>8</v>
      </c>
      <c r="C771" s="6" t="s">
        <v>1948</v>
      </c>
      <c r="D771" s="6" t="s">
        <v>1544</v>
      </c>
    </row>
    <row r="772" spans="1:4" x14ac:dyDescent="0.35">
      <c r="A772" s="6" t="s">
        <v>1430</v>
      </c>
      <c r="B772" s="6" t="s">
        <v>8</v>
      </c>
      <c r="C772" s="6" t="s">
        <v>1948</v>
      </c>
      <c r="D772" s="6" t="s">
        <v>1546</v>
      </c>
    </row>
    <row r="773" spans="1:4" x14ac:dyDescent="0.35">
      <c r="A773" s="6" t="s">
        <v>1430</v>
      </c>
      <c r="B773" s="6" t="s">
        <v>8</v>
      </c>
      <c r="C773" s="6" t="s">
        <v>1948</v>
      </c>
      <c r="D773" s="6" t="s">
        <v>1548</v>
      </c>
    </row>
    <row r="774" spans="1:4" x14ac:dyDescent="0.35">
      <c r="A774" s="6" t="s">
        <v>1430</v>
      </c>
      <c r="B774" s="6" t="s">
        <v>8</v>
      </c>
      <c r="C774" s="6" t="s">
        <v>1948</v>
      </c>
      <c r="D774" s="6" t="s">
        <v>1550</v>
      </c>
    </row>
    <row r="775" spans="1:4" x14ac:dyDescent="0.35">
      <c r="A775" s="6" t="s">
        <v>1430</v>
      </c>
      <c r="B775" s="6" t="s">
        <v>8</v>
      </c>
      <c r="C775" s="6" t="s">
        <v>1948</v>
      </c>
      <c r="D775" s="6" t="s">
        <v>1552</v>
      </c>
    </row>
    <row r="776" spans="1:4" x14ac:dyDescent="0.35">
      <c r="A776" s="6" t="s">
        <v>1430</v>
      </c>
      <c r="B776" s="6" t="s">
        <v>8</v>
      </c>
      <c r="C776" s="6" t="s">
        <v>1948</v>
      </c>
      <c r="D776" s="6" t="s">
        <v>1554</v>
      </c>
    </row>
    <row r="777" spans="1:4" x14ac:dyDescent="0.35">
      <c r="A777" s="6" t="s">
        <v>1430</v>
      </c>
      <c r="B777" s="6" t="s">
        <v>8</v>
      </c>
      <c r="C777" s="6" t="s">
        <v>1948</v>
      </c>
      <c r="D777" s="6" t="s">
        <v>1556</v>
      </c>
    </row>
    <row r="778" spans="1:4" x14ac:dyDescent="0.35">
      <c r="A778" s="6" t="s">
        <v>1430</v>
      </c>
      <c r="B778" s="6" t="s">
        <v>8</v>
      </c>
      <c r="C778" s="6" t="s">
        <v>1948</v>
      </c>
      <c r="D778" s="6" t="s">
        <v>1558</v>
      </c>
    </row>
    <row r="779" spans="1:4" x14ac:dyDescent="0.35">
      <c r="A779" s="6" t="s">
        <v>1430</v>
      </c>
      <c r="B779" s="6" t="s">
        <v>8</v>
      </c>
      <c r="C779" s="6" t="s">
        <v>1948</v>
      </c>
      <c r="D779" s="6" t="s">
        <v>1560</v>
      </c>
    </row>
    <row r="780" spans="1:4" x14ac:dyDescent="0.35">
      <c r="A780" s="6" t="s">
        <v>1430</v>
      </c>
      <c r="B780" s="6" t="s">
        <v>8</v>
      </c>
      <c r="C780" s="6" t="s">
        <v>1948</v>
      </c>
      <c r="D780" s="6" t="s">
        <v>1562</v>
      </c>
    </row>
    <row r="781" spans="1:4" x14ac:dyDescent="0.35">
      <c r="A781" s="6" t="s">
        <v>1430</v>
      </c>
      <c r="B781" s="6" t="s">
        <v>8</v>
      </c>
      <c r="C781" s="6" t="s">
        <v>1948</v>
      </c>
      <c r="D781" s="6" t="s">
        <v>1564</v>
      </c>
    </row>
    <row r="782" spans="1:4" x14ac:dyDescent="0.35">
      <c r="A782" s="6" t="s">
        <v>1430</v>
      </c>
      <c r="B782" s="6" t="s">
        <v>8</v>
      </c>
      <c r="C782" s="6" t="s">
        <v>1948</v>
      </c>
      <c r="D782" s="6" t="s">
        <v>1566</v>
      </c>
    </row>
    <row r="783" spans="1:4" x14ac:dyDescent="0.35">
      <c r="A783" s="6" t="s">
        <v>1568</v>
      </c>
      <c r="B783" s="6" t="s">
        <v>8</v>
      </c>
      <c r="C783" s="6" t="s">
        <v>1948</v>
      </c>
      <c r="D783" s="6" t="s">
        <v>1570</v>
      </c>
    </row>
    <row r="784" spans="1:4" x14ac:dyDescent="0.35">
      <c r="A784" s="6" t="s">
        <v>1568</v>
      </c>
      <c r="B784" s="6" t="s">
        <v>8</v>
      </c>
      <c r="C784" s="6" t="s">
        <v>1948</v>
      </c>
      <c r="D784" s="6" t="s">
        <v>1576</v>
      </c>
    </row>
    <row r="785" spans="1:4" x14ac:dyDescent="0.35">
      <c r="A785" s="6" t="s">
        <v>1568</v>
      </c>
      <c r="B785" s="6" t="s">
        <v>8</v>
      </c>
      <c r="C785" s="6" t="s">
        <v>1948</v>
      </c>
      <c r="D785" s="6" t="s">
        <v>1598</v>
      </c>
    </row>
    <row r="786" spans="1:4" x14ac:dyDescent="0.35">
      <c r="A786" s="6" t="s">
        <v>1568</v>
      </c>
      <c r="B786" s="6" t="s">
        <v>8</v>
      </c>
      <c r="C786" s="6" t="s">
        <v>1948</v>
      </c>
      <c r="D786" s="6" t="s">
        <v>1608</v>
      </c>
    </row>
    <row r="787" spans="1:4" x14ac:dyDescent="0.35">
      <c r="A787" s="6" t="s">
        <v>1568</v>
      </c>
      <c r="B787" s="6" t="s">
        <v>8</v>
      </c>
      <c r="C787" s="6" t="s">
        <v>1948</v>
      </c>
      <c r="D787" s="6" t="s">
        <v>1610</v>
      </c>
    </row>
    <row r="788" spans="1:4" x14ac:dyDescent="0.35">
      <c r="A788" s="6" t="s">
        <v>1568</v>
      </c>
      <c r="B788" s="6" t="s">
        <v>8</v>
      </c>
      <c r="C788" s="6" t="s">
        <v>1948</v>
      </c>
      <c r="D788" s="6" t="s">
        <v>1628</v>
      </c>
    </row>
    <row r="789" spans="1:4" x14ac:dyDescent="0.35">
      <c r="A789" s="6" t="s">
        <v>1568</v>
      </c>
      <c r="B789" s="6" t="s">
        <v>8</v>
      </c>
      <c r="C789" s="6" t="s">
        <v>1948</v>
      </c>
      <c r="D789" s="6" t="s">
        <v>1630</v>
      </c>
    </row>
    <row r="790" spans="1:4" x14ac:dyDescent="0.35">
      <c r="A790" s="6" t="s">
        <v>1568</v>
      </c>
      <c r="B790" s="6" t="s">
        <v>8</v>
      </c>
      <c r="C790" s="6" t="s">
        <v>1948</v>
      </c>
      <c r="D790" s="6" t="s">
        <v>1632</v>
      </c>
    </row>
    <row r="791" spans="1:4" x14ac:dyDescent="0.35">
      <c r="A791" s="6" t="s">
        <v>1570</v>
      </c>
      <c r="B791" s="6" t="s">
        <v>8</v>
      </c>
      <c r="C791" s="6" t="s">
        <v>1948</v>
      </c>
      <c r="D791" s="6" t="s">
        <v>1572</v>
      </c>
    </row>
    <row r="792" spans="1:4" x14ac:dyDescent="0.35">
      <c r="A792" s="6" t="s">
        <v>1570</v>
      </c>
      <c r="B792" s="6" t="s">
        <v>8</v>
      </c>
      <c r="C792" s="6" t="s">
        <v>1948</v>
      </c>
      <c r="D792" s="6" t="s">
        <v>1574</v>
      </c>
    </row>
    <row r="793" spans="1:4" x14ac:dyDescent="0.35">
      <c r="A793" s="6" t="s">
        <v>1576</v>
      </c>
      <c r="B793" s="6" t="s">
        <v>8</v>
      </c>
      <c r="C793" s="6" t="s">
        <v>1948</v>
      </c>
      <c r="D793" s="6" t="s">
        <v>1578</v>
      </c>
    </row>
    <row r="794" spans="1:4" x14ac:dyDescent="0.35">
      <c r="A794" s="6" t="s">
        <v>1576</v>
      </c>
      <c r="B794" s="6" t="s">
        <v>8</v>
      </c>
      <c r="C794" s="6" t="s">
        <v>1948</v>
      </c>
      <c r="D794" s="6" t="s">
        <v>1580</v>
      </c>
    </row>
    <row r="795" spans="1:4" x14ac:dyDescent="0.35">
      <c r="A795" s="6" t="s">
        <v>1576</v>
      </c>
      <c r="B795" s="6" t="s">
        <v>8</v>
      </c>
      <c r="C795" s="6" t="s">
        <v>1948</v>
      </c>
      <c r="D795" s="6" t="s">
        <v>1582</v>
      </c>
    </row>
    <row r="796" spans="1:4" x14ac:dyDescent="0.35">
      <c r="A796" s="6" t="s">
        <v>1576</v>
      </c>
      <c r="B796" s="6" t="s">
        <v>8</v>
      </c>
      <c r="C796" s="6" t="s">
        <v>1948</v>
      </c>
      <c r="D796" s="6" t="s">
        <v>1584</v>
      </c>
    </row>
    <row r="797" spans="1:4" x14ac:dyDescent="0.35">
      <c r="A797" s="6" t="s">
        <v>1576</v>
      </c>
      <c r="B797" s="6" t="s">
        <v>8</v>
      </c>
      <c r="C797" s="6" t="s">
        <v>1948</v>
      </c>
      <c r="D797" s="6" t="s">
        <v>1586</v>
      </c>
    </row>
    <row r="798" spans="1:4" x14ac:dyDescent="0.35">
      <c r="A798" s="6" t="s">
        <v>1576</v>
      </c>
      <c r="B798" s="6" t="s">
        <v>8</v>
      </c>
      <c r="C798" s="6" t="s">
        <v>1948</v>
      </c>
      <c r="D798" s="6" t="s">
        <v>1588</v>
      </c>
    </row>
    <row r="799" spans="1:4" x14ac:dyDescent="0.35">
      <c r="A799" s="6" t="s">
        <v>1576</v>
      </c>
      <c r="B799" s="6" t="s">
        <v>8</v>
      </c>
      <c r="C799" s="6" t="s">
        <v>1948</v>
      </c>
      <c r="D799" s="6" t="s">
        <v>1590</v>
      </c>
    </row>
    <row r="800" spans="1:4" x14ac:dyDescent="0.35">
      <c r="A800" s="6" t="s">
        <v>1576</v>
      </c>
      <c r="B800" s="6" t="s">
        <v>8</v>
      </c>
      <c r="C800" s="6" t="s">
        <v>1948</v>
      </c>
      <c r="D800" s="6" t="s">
        <v>1592</v>
      </c>
    </row>
    <row r="801" spans="1:4" x14ac:dyDescent="0.35">
      <c r="A801" s="6" t="s">
        <v>1576</v>
      </c>
      <c r="B801" s="6" t="s">
        <v>8</v>
      </c>
      <c r="C801" s="6" t="s">
        <v>1948</v>
      </c>
      <c r="D801" s="6" t="s">
        <v>1594</v>
      </c>
    </row>
    <row r="802" spans="1:4" x14ac:dyDescent="0.35">
      <c r="A802" s="6" t="s">
        <v>1576</v>
      </c>
      <c r="B802" s="6" t="s">
        <v>8</v>
      </c>
      <c r="C802" s="6" t="s">
        <v>1948</v>
      </c>
      <c r="D802" s="6" t="s">
        <v>1596</v>
      </c>
    </row>
    <row r="803" spans="1:4" x14ac:dyDescent="0.35">
      <c r="A803" s="6" t="s">
        <v>1598</v>
      </c>
      <c r="B803" s="6" t="s">
        <v>8</v>
      </c>
      <c r="C803" s="6" t="s">
        <v>1948</v>
      </c>
      <c r="D803" s="6" t="s">
        <v>1600</v>
      </c>
    </row>
    <row r="804" spans="1:4" x14ac:dyDescent="0.35">
      <c r="A804" s="6" t="s">
        <v>1598</v>
      </c>
      <c r="B804" s="6" t="s">
        <v>8</v>
      </c>
      <c r="C804" s="6" t="s">
        <v>1948</v>
      </c>
      <c r="D804" s="6" t="s">
        <v>1602</v>
      </c>
    </row>
    <row r="805" spans="1:4" x14ac:dyDescent="0.35">
      <c r="A805" s="6" t="s">
        <v>1598</v>
      </c>
      <c r="B805" s="6" t="s">
        <v>8</v>
      </c>
      <c r="C805" s="6" t="s">
        <v>1948</v>
      </c>
      <c r="D805" s="6" t="s">
        <v>1604</v>
      </c>
    </row>
    <row r="806" spans="1:4" x14ac:dyDescent="0.35">
      <c r="A806" s="6" t="s">
        <v>1598</v>
      </c>
      <c r="B806" s="6" t="s">
        <v>8</v>
      </c>
      <c r="C806" s="6" t="s">
        <v>1948</v>
      </c>
      <c r="D806" s="6" t="s">
        <v>1606</v>
      </c>
    </row>
    <row r="807" spans="1:4" x14ac:dyDescent="0.35">
      <c r="A807" s="6" t="s">
        <v>1610</v>
      </c>
      <c r="B807" s="6" t="s">
        <v>8</v>
      </c>
      <c r="C807" s="6" t="s">
        <v>1948</v>
      </c>
      <c r="D807" s="6" t="s">
        <v>1612</v>
      </c>
    </row>
    <row r="808" spans="1:4" x14ac:dyDescent="0.35">
      <c r="A808" s="6" t="s">
        <v>1610</v>
      </c>
      <c r="B808" s="6" t="s">
        <v>8</v>
      </c>
      <c r="C808" s="6" t="s">
        <v>1948</v>
      </c>
      <c r="D808" s="6" t="s">
        <v>1614</v>
      </c>
    </row>
    <row r="809" spans="1:4" x14ac:dyDescent="0.35">
      <c r="A809" s="6" t="s">
        <v>1610</v>
      </c>
      <c r="B809" s="6" t="s">
        <v>8</v>
      </c>
      <c r="C809" s="6" t="s">
        <v>1948</v>
      </c>
      <c r="D809" s="6" t="s">
        <v>1616</v>
      </c>
    </row>
    <row r="810" spans="1:4" x14ac:dyDescent="0.35">
      <c r="A810" s="6" t="s">
        <v>1610</v>
      </c>
      <c r="B810" s="6" t="s">
        <v>8</v>
      </c>
      <c r="C810" s="6" t="s">
        <v>1948</v>
      </c>
      <c r="D810" s="6" t="s">
        <v>1618</v>
      </c>
    </row>
    <row r="811" spans="1:4" x14ac:dyDescent="0.35">
      <c r="A811" s="6" t="s">
        <v>1610</v>
      </c>
      <c r="B811" s="6" t="s">
        <v>8</v>
      </c>
      <c r="C811" s="6" t="s">
        <v>1948</v>
      </c>
      <c r="D811" s="6" t="s">
        <v>1620</v>
      </c>
    </row>
    <row r="812" spans="1:4" x14ac:dyDescent="0.35">
      <c r="A812" s="6" t="s">
        <v>1610</v>
      </c>
      <c r="B812" s="6" t="s">
        <v>8</v>
      </c>
      <c r="C812" s="6" t="s">
        <v>1948</v>
      </c>
      <c r="D812" s="6" t="s">
        <v>1622</v>
      </c>
    </row>
    <row r="813" spans="1:4" x14ac:dyDescent="0.35">
      <c r="A813" s="6" t="s">
        <v>1610</v>
      </c>
      <c r="B813" s="6" t="s">
        <v>8</v>
      </c>
      <c r="C813" s="6" t="s">
        <v>1948</v>
      </c>
      <c r="D813" s="6" t="s">
        <v>1624</v>
      </c>
    </row>
    <row r="814" spans="1:4" x14ac:dyDescent="0.35">
      <c r="A814" s="6" t="s">
        <v>1610</v>
      </c>
      <c r="B814" s="6" t="s">
        <v>8</v>
      </c>
      <c r="C814" s="6" t="s">
        <v>1948</v>
      </c>
      <c r="D814" s="6" t="s">
        <v>1626</v>
      </c>
    </row>
    <row r="815" spans="1:4" x14ac:dyDescent="0.35">
      <c r="A815" s="6" t="s">
        <v>1632</v>
      </c>
      <c r="B815" s="6" t="s">
        <v>8</v>
      </c>
      <c r="C815" s="6" t="s">
        <v>1948</v>
      </c>
      <c r="D815" s="6" t="s">
        <v>1634</v>
      </c>
    </row>
    <row r="816" spans="1:4" x14ac:dyDescent="0.35">
      <c r="A816" s="6" t="s">
        <v>1632</v>
      </c>
      <c r="B816" s="6" t="s">
        <v>8</v>
      </c>
      <c r="C816" s="6" t="s">
        <v>1948</v>
      </c>
      <c r="D816" s="6" t="s">
        <v>1636</v>
      </c>
    </row>
    <row r="817" spans="1:4" x14ac:dyDescent="0.35">
      <c r="A817" s="6" t="s">
        <v>1632</v>
      </c>
      <c r="B817" s="6" t="s">
        <v>8</v>
      </c>
      <c r="C817" s="6" t="s">
        <v>1948</v>
      </c>
      <c r="D817" s="6" t="s">
        <v>1638</v>
      </c>
    </row>
    <row r="818" spans="1:4" x14ac:dyDescent="0.35">
      <c r="A818" s="6" t="s">
        <v>1632</v>
      </c>
      <c r="B818" s="6" t="s">
        <v>8</v>
      </c>
      <c r="C818" s="6" t="s">
        <v>1948</v>
      </c>
      <c r="D818" s="6" t="s">
        <v>1640</v>
      </c>
    </row>
    <row r="819" spans="1:4" x14ac:dyDescent="0.35">
      <c r="A819" s="6" t="s">
        <v>1632</v>
      </c>
      <c r="B819" s="6" t="s">
        <v>8</v>
      </c>
      <c r="C819" s="6" t="s">
        <v>1948</v>
      </c>
      <c r="D819" s="6" t="s">
        <v>1642</v>
      </c>
    </row>
    <row r="820" spans="1:4" x14ac:dyDescent="0.35">
      <c r="A820" s="6" t="s">
        <v>1632</v>
      </c>
      <c r="B820" s="6" t="s">
        <v>8</v>
      </c>
      <c r="C820" s="6" t="s">
        <v>1948</v>
      </c>
      <c r="D820" s="6" t="s">
        <v>1644</v>
      </c>
    </row>
    <row r="821" spans="1:4" x14ac:dyDescent="0.35">
      <c r="A821" s="6" t="s">
        <v>1632</v>
      </c>
      <c r="B821" s="6" t="s">
        <v>8</v>
      </c>
      <c r="C821" s="6" t="s">
        <v>1948</v>
      </c>
      <c r="D821" s="6" t="s">
        <v>1646</v>
      </c>
    </row>
    <row r="822" spans="1:4" x14ac:dyDescent="0.35">
      <c r="A822" s="6" t="s">
        <v>1632</v>
      </c>
      <c r="B822" s="6" t="s">
        <v>8</v>
      </c>
      <c r="C822" s="6" t="s">
        <v>1948</v>
      </c>
      <c r="D822" s="6" t="s">
        <v>1648</v>
      </c>
    </row>
    <row r="823" spans="1:4" x14ac:dyDescent="0.35">
      <c r="A823" s="6" t="s">
        <v>1632</v>
      </c>
      <c r="B823" s="6" t="s">
        <v>8</v>
      </c>
      <c r="C823" s="6" t="s">
        <v>1948</v>
      </c>
      <c r="D823" s="6" t="s">
        <v>1650</v>
      </c>
    </row>
    <row r="824" spans="1:4" x14ac:dyDescent="0.35">
      <c r="A824" s="6" t="s">
        <v>1632</v>
      </c>
      <c r="B824" s="6" t="s">
        <v>8</v>
      </c>
      <c r="C824" s="6" t="s">
        <v>1948</v>
      </c>
      <c r="D824" s="6" t="s">
        <v>1652</v>
      </c>
    </row>
    <row r="825" spans="1:4" x14ac:dyDescent="0.35">
      <c r="A825" s="6" t="s">
        <v>1632</v>
      </c>
      <c r="B825" s="6" t="s">
        <v>8</v>
      </c>
      <c r="C825" s="6" t="s">
        <v>1948</v>
      </c>
      <c r="D825" s="6" t="s">
        <v>1654</v>
      </c>
    </row>
    <row r="826" spans="1:4" x14ac:dyDescent="0.35">
      <c r="A826" s="6" t="s">
        <v>1632</v>
      </c>
      <c r="B826" s="6" t="s">
        <v>8</v>
      </c>
      <c r="C826" s="6" t="s">
        <v>1948</v>
      </c>
      <c r="D826" s="6" t="s">
        <v>1656</v>
      </c>
    </row>
    <row r="827" spans="1:4" x14ac:dyDescent="0.35">
      <c r="A827" s="6" t="s">
        <v>1632</v>
      </c>
      <c r="B827" s="6" t="s">
        <v>8</v>
      </c>
      <c r="C827" s="6" t="s">
        <v>1948</v>
      </c>
      <c r="D827" s="6" t="s">
        <v>1658</v>
      </c>
    </row>
    <row r="828" spans="1:4" x14ac:dyDescent="0.35">
      <c r="A828" s="6" t="s">
        <v>1632</v>
      </c>
      <c r="B828" s="6" t="s">
        <v>8</v>
      </c>
      <c r="C828" s="6" t="s">
        <v>1948</v>
      </c>
      <c r="D828" s="6" t="s">
        <v>1660</v>
      </c>
    </row>
    <row r="829" spans="1:4" x14ac:dyDescent="0.35">
      <c r="A829" s="6" t="s">
        <v>1632</v>
      </c>
      <c r="B829" s="6" t="s">
        <v>8</v>
      </c>
      <c r="C829" s="6" t="s">
        <v>1948</v>
      </c>
      <c r="D829" s="6" t="s">
        <v>1662</v>
      </c>
    </row>
    <row r="830" spans="1:4" x14ac:dyDescent="0.35">
      <c r="A830" s="6" t="s">
        <v>1632</v>
      </c>
      <c r="B830" s="6" t="s">
        <v>8</v>
      </c>
      <c r="C830" s="6" t="s">
        <v>1948</v>
      </c>
      <c r="D830" s="6" t="s">
        <v>1664</v>
      </c>
    </row>
    <row r="831" spans="1:4" x14ac:dyDescent="0.35">
      <c r="A831" s="6" t="s">
        <v>1632</v>
      </c>
      <c r="B831" s="6" t="s">
        <v>8</v>
      </c>
      <c r="C831" s="6" t="s">
        <v>1948</v>
      </c>
      <c r="D831" s="6" t="s">
        <v>1666</v>
      </c>
    </row>
    <row r="832" spans="1:4" x14ac:dyDescent="0.35">
      <c r="A832" s="6" t="s">
        <v>1632</v>
      </c>
      <c r="B832" s="6" t="s">
        <v>8</v>
      </c>
      <c r="C832" s="6" t="s">
        <v>1948</v>
      </c>
      <c r="D832" s="6" t="s">
        <v>1668</v>
      </c>
    </row>
    <row r="833" spans="1:4" x14ac:dyDescent="0.35">
      <c r="A833" s="6" t="s">
        <v>1632</v>
      </c>
      <c r="B833" s="6" t="s">
        <v>8</v>
      </c>
      <c r="C833" s="6" t="s">
        <v>1948</v>
      </c>
      <c r="D833" s="6" t="s">
        <v>1670</v>
      </c>
    </row>
    <row r="834" spans="1:4" x14ac:dyDescent="0.35">
      <c r="A834" s="6" t="s">
        <v>1632</v>
      </c>
      <c r="B834" s="6" t="s">
        <v>8</v>
      </c>
      <c r="C834" s="6" t="s">
        <v>1948</v>
      </c>
      <c r="D834" s="6" t="s">
        <v>1672</v>
      </c>
    </row>
    <row r="835" spans="1:4" x14ac:dyDescent="0.35">
      <c r="A835" s="6" t="s">
        <v>1674</v>
      </c>
      <c r="B835" s="6" t="s">
        <v>8</v>
      </c>
      <c r="C835" s="6" t="s">
        <v>1948</v>
      </c>
      <c r="D835" s="6" t="s">
        <v>1676</v>
      </c>
    </row>
    <row r="836" spans="1:4" x14ac:dyDescent="0.35">
      <c r="A836" s="6" t="s">
        <v>1674</v>
      </c>
      <c r="B836" s="6" t="s">
        <v>8</v>
      </c>
      <c r="C836" s="6" t="s">
        <v>1948</v>
      </c>
      <c r="D836" s="6" t="s">
        <v>1678</v>
      </c>
    </row>
    <row r="837" spans="1:4" x14ac:dyDescent="0.35">
      <c r="A837" s="6" t="s">
        <v>1674</v>
      </c>
      <c r="B837" s="6" t="s">
        <v>8</v>
      </c>
      <c r="C837" s="6" t="s">
        <v>1948</v>
      </c>
      <c r="D837" s="6" t="s">
        <v>1680</v>
      </c>
    </row>
    <row r="838" spans="1:4" x14ac:dyDescent="0.35">
      <c r="A838" s="6" t="s">
        <v>1674</v>
      </c>
      <c r="B838" s="6" t="s">
        <v>8</v>
      </c>
      <c r="C838" s="6" t="s">
        <v>1948</v>
      </c>
      <c r="D838" s="6" t="s">
        <v>1682</v>
      </c>
    </row>
    <row r="839" spans="1:4" x14ac:dyDescent="0.35">
      <c r="A839" s="6" t="s">
        <v>1674</v>
      </c>
      <c r="B839" s="6" t="s">
        <v>8</v>
      </c>
      <c r="C839" s="6" t="s">
        <v>1948</v>
      </c>
      <c r="D839" s="6" t="s">
        <v>1684</v>
      </c>
    </row>
    <row r="840" spans="1:4" x14ac:dyDescent="0.35">
      <c r="A840" s="6" t="s">
        <v>1674</v>
      </c>
      <c r="B840" s="6" t="s">
        <v>8</v>
      </c>
      <c r="C840" s="6" t="s">
        <v>1948</v>
      </c>
      <c r="D840" s="6" t="s">
        <v>1686</v>
      </c>
    </row>
    <row r="841" spans="1:4" x14ac:dyDescent="0.35">
      <c r="A841" s="6" t="s">
        <v>1674</v>
      </c>
      <c r="B841" s="6" t="s">
        <v>8</v>
      </c>
      <c r="C841" s="6" t="s">
        <v>1948</v>
      </c>
      <c r="D841" s="6" t="s">
        <v>1688</v>
      </c>
    </row>
    <row r="842" spans="1:4" x14ac:dyDescent="0.35">
      <c r="A842" s="6" t="s">
        <v>1674</v>
      </c>
      <c r="B842" s="6" t="s">
        <v>8</v>
      </c>
      <c r="C842" s="6" t="s">
        <v>1948</v>
      </c>
      <c r="D842" s="6" t="s">
        <v>1690</v>
      </c>
    </row>
    <row r="843" spans="1:4" x14ac:dyDescent="0.35">
      <c r="A843" s="6" t="s">
        <v>1674</v>
      </c>
      <c r="B843" s="6" t="s">
        <v>8</v>
      </c>
      <c r="C843" s="6" t="s">
        <v>1948</v>
      </c>
      <c r="D843" s="6" t="s">
        <v>1692</v>
      </c>
    </row>
    <row r="844" spans="1:4" x14ac:dyDescent="0.35">
      <c r="A844" s="6" t="s">
        <v>1674</v>
      </c>
      <c r="B844" s="6" t="s">
        <v>8</v>
      </c>
      <c r="C844" s="6" t="s">
        <v>1948</v>
      </c>
      <c r="D844" s="6" t="s">
        <v>1694</v>
      </c>
    </row>
    <row r="845" spans="1:4" x14ac:dyDescent="0.35">
      <c r="A845" s="6" t="s">
        <v>1674</v>
      </c>
      <c r="B845" s="6" t="s">
        <v>8</v>
      </c>
      <c r="C845" s="6" t="s">
        <v>1948</v>
      </c>
      <c r="D845" s="6" t="s">
        <v>1696</v>
      </c>
    </row>
    <row r="846" spans="1:4" x14ac:dyDescent="0.35">
      <c r="A846" s="6" t="s">
        <v>1674</v>
      </c>
      <c r="B846" s="6" t="s">
        <v>8</v>
      </c>
      <c r="C846" s="6" t="s">
        <v>1948</v>
      </c>
      <c r="D846" s="6" t="s">
        <v>1698</v>
      </c>
    </row>
    <row r="847" spans="1:4" x14ac:dyDescent="0.35">
      <c r="A847" s="6" t="s">
        <v>1674</v>
      </c>
      <c r="B847" s="6" t="s">
        <v>8</v>
      </c>
      <c r="C847" s="6" t="s">
        <v>1948</v>
      </c>
      <c r="D847" s="6" t="s">
        <v>1700</v>
      </c>
    </row>
    <row r="848" spans="1:4" x14ac:dyDescent="0.35">
      <c r="A848" s="6" t="s">
        <v>1674</v>
      </c>
      <c r="B848" s="6" t="s">
        <v>8</v>
      </c>
      <c r="C848" s="6" t="s">
        <v>1948</v>
      </c>
      <c r="D848" s="6" t="s">
        <v>1702</v>
      </c>
    </row>
    <row r="849" spans="1:4" x14ac:dyDescent="0.35">
      <c r="A849" s="6" t="s">
        <v>1674</v>
      </c>
      <c r="B849" s="6" t="s">
        <v>8</v>
      </c>
      <c r="C849" s="6" t="s">
        <v>1948</v>
      </c>
      <c r="D849" s="6" t="s">
        <v>1704</v>
      </c>
    </row>
    <row r="850" spans="1:4" x14ac:dyDescent="0.35">
      <c r="A850" s="6" t="s">
        <v>1674</v>
      </c>
      <c r="B850" s="6" t="s">
        <v>8</v>
      </c>
      <c r="C850" s="6" t="s">
        <v>1948</v>
      </c>
      <c r="D850" s="6" t="s">
        <v>1706</v>
      </c>
    </row>
    <row r="851" spans="1:4" x14ac:dyDescent="0.35">
      <c r="A851" s="6" t="s">
        <v>1674</v>
      </c>
      <c r="B851" s="6" t="s">
        <v>8</v>
      </c>
      <c r="C851" s="6" t="s">
        <v>1948</v>
      </c>
      <c r="D851" s="6" t="s">
        <v>1708</v>
      </c>
    </row>
    <row r="852" spans="1:4" x14ac:dyDescent="0.35">
      <c r="A852" s="6" t="s">
        <v>1674</v>
      </c>
      <c r="B852" s="6" t="s">
        <v>8</v>
      </c>
      <c r="C852" s="6" t="s">
        <v>1948</v>
      </c>
      <c r="D852" s="6" t="s">
        <v>1710</v>
      </c>
    </row>
    <row r="853" spans="1:4" x14ac:dyDescent="0.35">
      <c r="A853" s="6" t="s">
        <v>1674</v>
      </c>
      <c r="B853" s="6" t="s">
        <v>8</v>
      </c>
      <c r="C853" s="6" t="s">
        <v>1948</v>
      </c>
      <c r="D853" s="6" t="s">
        <v>1712</v>
      </c>
    </row>
    <row r="854" spans="1:4" x14ac:dyDescent="0.35">
      <c r="A854" s="6" t="s">
        <v>1674</v>
      </c>
      <c r="B854" s="6" t="s">
        <v>8</v>
      </c>
      <c r="C854" s="6" t="s">
        <v>1948</v>
      </c>
      <c r="D854" s="6" t="s">
        <v>1714</v>
      </c>
    </row>
    <row r="855" spans="1:4" x14ac:dyDescent="0.35">
      <c r="A855" s="6" t="s">
        <v>1674</v>
      </c>
      <c r="B855" s="6" t="s">
        <v>8</v>
      </c>
      <c r="C855" s="6" t="s">
        <v>1948</v>
      </c>
      <c r="D855" s="6" t="s">
        <v>1716</v>
      </c>
    </row>
    <row r="856" spans="1:4" x14ac:dyDescent="0.35">
      <c r="A856" s="6" t="s">
        <v>1674</v>
      </c>
      <c r="B856" s="6" t="s">
        <v>8</v>
      </c>
      <c r="C856" s="6" t="s">
        <v>1948</v>
      </c>
      <c r="D856" s="6" t="s">
        <v>1718</v>
      </c>
    </row>
    <row r="857" spans="1:4" x14ac:dyDescent="0.35">
      <c r="A857" s="6" t="s">
        <v>1674</v>
      </c>
      <c r="B857" s="6" t="s">
        <v>8</v>
      </c>
      <c r="C857" s="6" t="s">
        <v>1948</v>
      </c>
      <c r="D857" s="6" t="s">
        <v>1720</v>
      </c>
    </row>
    <row r="858" spans="1:4" x14ac:dyDescent="0.35">
      <c r="A858" s="6" t="s">
        <v>1674</v>
      </c>
      <c r="B858" s="6" t="s">
        <v>8</v>
      </c>
      <c r="C858" s="6" t="s">
        <v>1948</v>
      </c>
      <c r="D858" s="6" t="s">
        <v>1722</v>
      </c>
    </row>
    <row r="859" spans="1:4" x14ac:dyDescent="0.35">
      <c r="A859" s="6" t="s">
        <v>1724</v>
      </c>
      <c r="B859" s="6" t="s">
        <v>8</v>
      </c>
      <c r="C859" s="6" t="s">
        <v>1948</v>
      </c>
      <c r="D859" s="6" t="s">
        <v>1726</v>
      </c>
    </row>
    <row r="860" spans="1:4" x14ac:dyDescent="0.35">
      <c r="A860" s="6" t="s">
        <v>1724</v>
      </c>
      <c r="B860" s="6" t="s">
        <v>8</v>
      </c>
      <c r="C860" s="6" t="s">
        <v>1948</v>
      </c>
      <c r="D860" s="6" t="s">
        <v>1728</v>
      </c>
    </row>
    <row r="861" spans="1:4" x14ac:dyDescent="0.35">
      <c r="A861" s="6" t="s">
        <v>1724</v>
      </c>
      <c r="B861" s="6" t="s">
        <v>8</v>
      </c>
      <c r="C861" s="6" t="s">
        <v>1948</v>
      </c>
      <c r="D861" s="6" t="s">
        <v>1730</v>
      </c>
    </row>
    <row r="862" spans="1:4" x14ac:dyDescent="0.35">
      <c r="A862" s="6" t="s">
        <v>1724</v>
      </c>
      <c r="B862" s="6" t="s">
        <v>8</v>
      </c>
      <c r="C862" s="6" t="s">
        <v>1948</v>
      </c>
      <c r="D862" s="6" t="s">
        <v>1744</v>
      </c>
    </row>
    <row r="863" spans="1:4" x14ac:dyDescent="0.35">
      <c r="A863" s="6" t="s">
        <v>1724</v>
      </c>
      <c r="B863" s="6" t="s">
        <v>8</v>
      </c>
      <c r="C863" s="6" t="s">
        <v>1948</v>
      </c>
      <c r="D863" s="6" t="s">
        <v>1746</v>
      </c>
    </row>
    <row r="864" spans="1:4" x14ac:dyDescent="0.35">
      <c r="A864" s="6" t="s">
        <v>1724</v>
      </c>
      <c r="B864" s="6" t="s">
        <v>8</v>
      </c>
      <c r="C864" s="6" t="s">
        <v>1948</v>
      </c>
      <c r="D864" s="6" t="s">
        <v>1748</v>
      </c>
    </row>
    <row r="865" spans="1:4" x14ac:dyDescent="0.35">
      <c r="A865" s="6" t="s">
        <v>1724</v>
      </c>
      <c r="B865" s="6" t="s">
        <v>8</v>
      </c>
      <c r="C865" s="6" t="s">
        <v>1948</v>
      </c>
      <c r="D865" s="6" t="s">
        <v>1750</v>
      </c>
    </row>
    <row r="866" spans="1:4" x14ac:dyDescent="0.35">
      <c r="A866" s="6" t="s">
        <v>1724</v>
      </c>
      <c r="B866" s="6" t="s">
        <v>8</v>
      </c>
      <c r="C866" s="6" t="s">
        <v>1948</v>
      </c>
      <c r="D866" s="6" t="s">
        <v>1752</v>
      </c>
    </row>
    <row r="867" spans="1:4" x14ac:dyDescent="0.35">
      <c r="A867" s="6" t="s">
        <v>1724</v>
      </c>
      <c r="B867" s="6" t="s">
        <v>8</v>
      </c>
      <c r="C867" s="6" t="s">
        <v>1948</v>
      </c>
      <c r="D867" s="6" t="s">
        <v>1754</v>
      </c>
    </row>
    <row r="868" spans="1:4" x14ac:dyDescent="0.35">
      <c r="A868" s="6" t="s">
        <v>1724</v>
      </c>
      <c r="B868" s="6" t="s">
        <v>8</v>
      </c>
      <c r="C868" s="6" t="s">
        <v>1948</v>
      </c>
      <c r="D868" s="6" t="s">
        <v>1756</v>
      </c>
    </row>
    <row r="869" spans="1:4" x14ac:dyDescent="0.35">
      <c r="A869" s="6" t="s">
        <v>1724</v>
      </c>
      <c r="B869" s="6" t="s">
        <v>8</v>
      </c>
      <c r="C869" s="6" t="s">
        <v>1948</v>
      </c>
      <c r="D869" s="6" t="s">
        <v>1758</v>
      </c>
    </row>
    <row r="870" spans="1:4" x14ac:dyDescent="0.35">
      <c r="A870" s="6" t="s">
        <v>1724</v>
      </c>
      <c r="B870" s="6" t="s">
        <v>8</v>
      </c>
      <c r="C870" s="6" t="s">
        <v>1948</v>
      </c>
      <c r="D870" s="6" t="s">
        <v>1760</v>
      </c>
    </row>
    <row r="871" spans="1:4" x14ac:dyDescent="0.35">
      <c r="A871" s="6" t="s">
        <v>1730</v>
      </c>
      <c r="B871" s="6" t="s">
        <v>8</v>
      </c>
      <c r="C871" s="6" t="s">
        <v>1948</v>
      </c>
      <c r="D871" s="6" t="s">
        <v>1732</v>
      </c>
    </row>
    <row r="872" spans="1:4" x14ac:dyDescent="0.35">
      <c r="A872" s="6" t="s">
        <v>1730</v>
      </c>
      <c r="B872" s="6" t="s">
        <v>8</v>
      </c>
      <c r="C872" s="6" t="s">
        <v>1948</v>
      </c>
      <c r="D872" s="6" t="s">
        <v>1734</v>
      </c>
    </row>
    <row r="873" spans="1:4" x14ac:dyDescent="0.35">
      <c r="A873" s="6" t="s">
        <v>1730</v>
      </c>
      <c r="B873" s="6" t="s">
        <v>8</v>
      </c>
      <c r="C873" s="6" t="s">
        <v>1948</v>
      </c>
      <c r="D873" s="6" t="s">
        <v>1736</v>
      </c>
    </row>
    <row r="874" spans="1:4" x14ac:dyDescent="0.35">
      <c r="A874" s="6" t="s">
        <v>1730</v>
      </c>
      <c r="B874" s="6" t="s">
        <v>8</v>
      </c>
      <c r="C874" s="6" t="s">
        <v>1948</v>
      </c>
      <c r="D874" s="6" t="s">
        <v>1738</v>
      </c>
    </row>
    <row r="875" spans="1:4" x14ac:dyDescent="0.35">
      <c r="A875" s="6" t="s">
        <v>1730</v>
      </c>
      <c r="B875" s="6" t="s">
        <v>8</v>
      </c>
      <c r="C875" s="6" t="s">
        <v>1948</v>
      </c>
      <c r="D875" s="6" t="s">
        <v>1740</v>
      </c>
    </row>
    <row r="876" spans="1:4" x14ac:dyDescent="0.35">
      <c r="A876" s="6" t="s">
        <v>1730</v>
      </c>
      <c r="B876" s="6" t="s">
        <v>8</v>
      </c>
      <c r="C876" s="6" t="s">
        <v>1948</v>
      </c>
      <c r="D876" s="6" t="s">
        <v>1742</v>
      </c>
    </row>
    <row r="877" spans="1:4" x14ac:dyDescent="0.35">
      <c r="A877" s="6" t="s">
        <v>1762</v>
      </c>
      <c r="B877" s="6" t="s">
        <v>8</v>
      </c>
      <c r="C877" s="6" t="s">
        <v>1948</v>
      </c>
      <c r="D877" s="6" t="s">
        <v>1764</v>
      </c>
    </row>
    <row r="878" spans="1:4" x14ac:dyDescent="0.35">
      <c r="A878" s="6" t="s">
        <v>1762</v>
      </c>
      <c r="B878" s="6" t="s">
        <v>8</v>
      </c>
      <c r="C878" s="6" t="s">
        <v>1948</v>
      </c>
      <c r="D878" s="6" t="s">
        <v>1776</v>
      </c>
    </row>
    <row r="879" spans="1:4" x14ac:dyDescent="0.35">
      <c r="A879" s="6" t="s">
        <v>1762</v>
      </c>
      <c r="B879" s="6" t="s">
        <v>8</v>
      </c>
      <c r="C879" s="6" t="s">
        <v>1948</v>
      </c>
      <c r="D879" s="6" t="s">
        <v>1804</v>
      </c>
    </row>
    <row r="880" spans="1:4" x14ac:dyDescent="0.35">
      <c r="A880" s="6" t="s">
        <v>1762</v>
      </c>
      <c r="B880" s="6" t="s">
        <v>8</v>
      </c>
      <c r="C880" s="6" t="s">
        <v>1948</v>
      </c>
      <c r="D880" s="6" t="s">
        <v>1941</v>
      </c>
    </row>
    <row r="881" spans="1:4" x14ac:dyDescent="0.35">
      <c r="A881" s="6" t="s">
        <v>1764</v>
      </c>
      <c r="B881" s="6" t="s">
        <v>8</v>
      </c>
      <c r="C881" s="6" t="s">
        <v>1948</v>
      </c>
      <c r="D881" s="6" t="s">
        <v>1766</v>
      </c>
    </row>
    <row r="882" spans="1:4" x14ac:dyDescent="0.35">
      <c r="A882" s="6" t="s">
        <v>1764</v>
      </c>
      <c r="B882" s="6" t="s">
        <v>8</v>
      </c>
      <c r="C882" s="6" t="s">
        <v>1948</v>
      </c>
      <c r="D882" s="6" t="s">
        <v>1768</v>
      </c>
    </row>
    <row r="883" spans="1:4" x14ac:dyDescent="0.35">
      <c r="A883" s="6" t="s">
        <v>1764</v>
      </c>
      <c r="B883" s="6" t="s">
        <v>8</v>
      </c>
      <c r="C883" s="6" t="s">
        <v>1948</v>
      </c>
      <c r="D883" s="6" t="s">
        <v>1770</v>
      </c>
    </row>
    <row r="884" spans="1:4" x14ac:dyDescent="0.35">
      <c r="A884" s="6" t="s">
        <v>1764</v>
      </c>
      <c r="B884" s="6" t="s">
        <v>8</v>
      </c>
      <c r="C884" s="6" t="s">
        <v>1948</v>
      </c>
      <c r="D884" s="6" t="s">
        <v>1772</v>
      </c>
    </row>
    <row r="885" spans="1:4" x14ac:dyDescent="0.35">
      <c r="A885" s="6" t="s">
        <v>1764</v>
      </c>
      <c r="B885" s="6" t="s">
        <v>8</v>
      </c>
      <c r="C885" s="6" t="s">
        <v>1948</v>
      </c>
      <c r="D885" s="6" t="s">
        <v>1774</v>
      </c>
    </row>
    <row r="886" spans="1:4" x14ac:dyDescent="0.35">
      <c r="A886" s="6" t="s">
        <v>1776</v>
      </c>
      <c r="B886" s="6" t="s">
        <v>8</v>
      </c>
      <c r="C886" s="6" t="s">
        <v>1948</v>
      </c>
      <c r="D886" s="6" t="s">
        <v>1778</v>
      </c>
    </row>
    <row r="887" spans="1:4" x14ac:dyDescent="0.35">
      <c r="A887" s="6" t="s">
        <v>1776</v>
      </c>
      <c r="B887" s="6" t="s">
        <v>8</v>
      </c>
      <c r="C887" s="6" t="s">
        <v>1948</v>
      </c>
      <c r="D887" s="6" t="s">
        <v>1780</v>
      </c>
    </row>
    <row r="888" spans="1:4" x14ac:dyDescent="0.35">
      <c r="A888" s="6" t="s">
        <v>1776</v>
      </c>
      <c r="B888" s="6" t="s">
        <v>8</v>
      </c>
      <c r="C888" s="6" t="s">
        <v>1948</v>
      </c>
      <c r="D888" s="6" t="s">
        <v>1782</v>
      </c>
    </row>
    <row r="889" spans="1:4" x14ac:dyDescent="0.35">
      <c r="A889" s="6" t="s">
        <v>1776</v>
      </c>
      <c r="B889" s="6" t="s">
        <v>8</v>
      </c>
      <c r="C889" s="6" t="s">
        <v>1948</v>
      </c>
      <c r="D889" s="6" t="s">
        <v>1784</v>
      </c>
    </row>
    <row r="890" spans="1:4" x14ac:dyDescent="0.35">
      <c r="A890" s="6" t="s">
        <v>1776</v>
      </c>
      <c r="B890" s="6" t="s">
        <v>8</v>
      </c>
      <c r="C890" s="6" t="s">
        <v>1948</v>
      </c>
      <c r="D890" s="6" t="s">
        <v>1786</v>
      </c>
    </row>
    <row r="891" spans="1:4" x14ac:dyDescent="0.35">
      <c r="A891" s="6" t="s">
        <v>1776</v>
      </c>
      <c r="B891" s="6" t="s">
        <v>8</v>
      </c>
      <c r="C891" s="6" t="s">
        <v>1948</v>
      </c>
      <c r="D891" s="6" t="s">
        <v>1788</v>
      </c>
    </row>
    <row r="892" spans="1:4" x14ac:dyDescent="0.35">
      <c r="A892" s="6" t="s">
        <v>1776</v>
      </c>
      <c r="B892" s="6" t="s">
        <v>8</v>
      </c>
      <c r="C892" s="6" t="s">
        <v>1948</v>
      </c>
      <c r="D892" s="6" t="s">
        <v>1790</v>
      </c>
    </row>
    <row r="893" spans="1:4" x14ac:dyDescent="0.35">
      <c r="A893" s="6" t="s">
        <v>1776</v>
      </c>
      <c r="B893" s="6" t="s">
        <v>8</v>
      </c>
      <c r="C893" s="6" t="s">
        <v>1948</v>
      </c>
      <c r="D893" s="6" t="s">
        <v>1792</v>
      </c>
    </row>
    <row r="894" spans="1:4" x14ac:dyDescent="0.35">
      <c r="A894" s="6" t="s">
        <v>1776</v>
      </c>
      <c r="B894" s="6" t="s">
        <v>8</v>
      </c>
      <c r="C894" s="6" t="s">
        <v>1948</v>
      </c>
      <c r="D894" s="6" t="s">
        <v>1794</v>
      </c>
    </row>
    <row r="895" spans="1:4" x14ac:dyDescent="0.35">
      <c r="A895" s="6" t="s">
        <v>1776</v>
      </c>
      <c r="B895" s="6" t="s">
        <v>8</v>
      </c>
      <c r="C895" s="6" t="s">
        <v>1948</v>
      </c>
      <c r="D895" s="6" t="s">
        <v>1796</v>
      </c>
    </row>
    <row r="896" spans="1:4" x14ac:dyDescent="0.35">
      <c r="A896" s="6" t="s">
        <v>1776</v>
      </c>
      <c r="B896" s="6" t="s">
        <v>8</v>
      </c>
      <c r="C896" s="6" t="s">
        <v>1948</v>
      </c>
      <c r="D896" s="6" t="s">
        <v>1798</v>
      </c>
    </row>
    <row r="897" spans="1:4" x14ac:dyDescent="0.35">
      <c r="A897" s="6" t="s">
        <v>1776</v>
      </c>
      <c r="B897" s="6" t="s">
        <v>8</v>
      </c>
      <c r="C897" s="6" t="s">
        <v>1948</v>
      </c>
      <c r="D897" s="6" t="s">
        <v>1800</v>
      </c>
    </row>
    <row r="898" spans="1:4" x14ac:dyDescent="0.35">
      <c r="A898" s="6" t="s">
        <v>1776</v>
      </c>
      <c r="B898" s="6" t="s">
        <v>8</v>
      </c>
      <c r="C898" s="6" t="s">
        <v>1948</v>
      </c>
      <c r="D898" s="6" t="s">
        <v>1802</v>
      </c>
    </row>
    <row r="899" spans="1:4" x14ac:dyDescent="0.35">
      <c r="A899" s="6" t="s">
        <v>1804</v>
      </c>
      <c r="B899" s="6" t="s">
        <v>8</v>
      </c>
      <c r="C899" s="6" t="s">
        <v>1948</v>
      </c>
      <c r="D899" s="6" t="s">
        <v>1806</v>
      </c>
    </row>
    <row r="900" spans="1:4" x14ac:dyDescent="0.35">
      <c r="A900" s="6" t="s">
        <v>1804</v>
      </c>
      <c r="B900" s="6" t="s">
        <v>8</v>
      </c>
      <c r="C900" s="6" t="s">
        <v>1948</v>
      </c>
      <c r="D900" s="6" t="s">
        <v>1808</v>
      </c>
    </row>
    <row r="901" spans="1:4" x14ac:dyDescent="0.35">
      <c r="A901" s="6" t="s">
        <v>1804</v>
      </c>
      <c r="B901" s="6" t="s">
        <v>8</v>
      </c>
      <c r="C901" s="6" t="s">
        <v>1948</v>
      </c>
      <c r="D901" s="6" t="s">
        <v>1810</v>
      </c>
    </row>
    <row r="902" spans="1:4" x14ac:dyDescent="0.35">
      <c r="A902" s="6" t="s">
        <v>1804</v>
      </c>
      <c r="B902" s="6" t="s">
        <v>8</v>
      </c>
      <c r="C902" s="6" t="s">
        <v>1948</v>
      </c>
      <c r="D902" s="6" t="s">
        <v>1812</v>
      </c>
    </row>
    <row r="903" spans="1:4" x14ac:dyDescent="0.35">
      <c r="A903" s="6" t="s">
        <v>1814</v>
      </c>
      <c r="B903" s="6" t="s">
        <v>8</v>
      </c>
      <c r="C903" s="6" t="s">
        <v>1948</v>
      </c>
      <c r="D903" s="6" t="s">
        <v>1816</v>
      </c>
    </row>
    <row r="904" spans="1:4" x14ac:dyDescent="0.35">
      <c r="A904" s="6" t="s">
        <v>1814</v>
      </c>
      <c r="B904" s="6" t="s">
        <v>8</v>
      </c>
      <c r="C904" s="6" t="s">
        <v>1948</v>
      </c>
      <c r="D904" s="6" t="s">
        <v>1834</v>
      </c>
    </row>
    <row r="905" spans="1:4" x14ac:dyDescent="0.35">
      <c r="A905" s="6" t="s">
        <v>1814</v>
      </c>
      <c r="B905" s="6" t="s">
        <v>8</v>
      </c>
      <c r="C905" s="6" t="s">
        <v>1948</v>
      </c>
      <c r="D905" s="6" t="s">
        <v>1853</v>
      </c>
    </row>
    <row r="906" spans="1:4" x14ac:dyDescent="0.35">
      <c r="A906" s="6" t="s">
        <v>1816</v>
      </c>
      <c r="B906" s="6" t="s">
        <v>8</v>
      </c>
      <c r="C906" s="6" t="s">
        <v>1948</v>
      </c>
      <c r="D906" s="6" t="s">
        <v>1818</v>
      </c>
    </row>
    <row r="907" spans="1:4" x14ac:dyDescent="0.35">
      <c r="A907" s="6" t="s">
        <v>1816</v>
      </c>
      <c r="B907" s="6" t="s">
        <v>8</v>
      </c>
      <c r="C907" s="6" t="s">
        <v>1948</v>
      </c>
      <c r="D907" s="6" t="s">
        <v>1820</v>
      </c>
    </row>
    <row r="908" spans="1:4" x14ac:dyDescent="0.35">
      <c r="A908" s="6" t="s">
        <v>1816</v>
      </c>
      <c r="B908" s="6" t="s">
        <v>8</v>
      </c>
      <c r="C908" s="6" t="s">
        <v>1948</v>
      </c>
      <c r="D908" s="6" t="s">
        <v>1822</v>
      </c>
    </row>
    <row r="909" spans="1:4" x14ac:dyDescent="0.35">
      <c r="A909" s="6" t="s">
        <v>1816</v>
      </c>
      <c r="B909" s="6" t="s">
        <v>8</v>
      </c>
      <c r="C909" s="6" t="s">
        <v>1948</v>
      </c>
      <c r="D909" s="6" t="s">
        <v>1824</v>
      </c>
    </row>
    <row r="910" spans="1:4" x14ac:dyDescent="0.35">
      <c r="A910" s="6" t="s">
        <v>1816</v>
      </c>
      <c r="B910" s="6" t="s">
        <v>8</v>
      </c>
      <c r="C910" s="6" t="s">
        <v>1948</v>
      </c>
      <c r="D910" s="6" t="s">
        <v>1826</v>
      </c>
    </row>
    <row r="911" spans="1:4" x14ac:dyDescent="0.35">
      <c r="A911" s="6" t="s">
        <v>1816</v>
      </c>
      <c r="B911" s="6" t="s">
        <v>8</v>
      </c>
      <c r="C911" s="6" t="s">
        <v>1948</v>
      </c>
      <c r="D911" s="6" t="s">
        <v>1828</v>
      </c>
    </row>
    <row r="912" spans="1:4" x14ac:dyDescent="0.35">
      <c r="A912" s="6" t="s">
        <v>1816</v>
      </c>
      <c r="B912" s="6" t="s">
        <v>8</v>
      </c>
      <c r="C912" s="6" t="s">
        <v>1948</v>
      </c>
      <c r="D912" s="6" t="s">
        <v>1830</v>
      </c>
    </row>
    <row r="913" spans="1:4" x14ac:dyDescent="0.35">
      <c r="A913" s="6" t="s">
        <v>1816</v>
      </c>
      <c r="B913" s="6" t="s">
        <v>8</v>
      </c>
      <c r="C913" s="6" t="s">
        <v>1948</v>
      </c>
      <c r="D913" s="6" t="s">
        <v>1832</v>
      </c>
    </row>
    <row r="914" spans="1:4" x14ac:dyDescent="0.35">
      <c r="A914" s="6" t="s">
        <v>1834</v>
      </c>
      <c r="B914" s="6" t="s">
        <v>8</v>
      </c>
      <c r="C914" s="6" t="s">
        <v>1948</v>
      </c>
      <c r="D914" s="6" t="s">
        <v>1836</v>
      </c>
    </row>
    <row r="915" spans="1:4" x14ac:dyDescent="0.35">
      <c r="A915" s="6" t="s">
        <v>1834</v>
      </c>
      <c r="B915" s="6" t="s">
        <v>8</v>
      </c>
      <c r="C915" s="6" t="s">
        <v>1948</v>
      </c>
      <c r="D915" s="6" t="s">
        <v>1838</v>
      </c>
    </row>
    <row r="916" spans="1:4" x14ac:dyDescent="0.35">
      <c r="A916" s="6" t="s">
        <v>1834</v>
      </c>
      <c r="B916" s="6" t="s">
        <v>8</v>
      </c>
      <c r="C916" s="6" t="s">
        <v>1948</v>
      </c>
      <c r="D916" s="6" t="s">
        <v>1840</v>
      </c>
    </row>
    <row r="917" spans="1:4" x14ac:dyDescent="0.35">
      <c r="A917" s="6" t="s">
        <v>1834</v>
      </c>
      <c r="B917" s="6" t="s">
        <v>8</v>
      </c>
      <c r="C917" s="6" t="s">
        <v>1948</v>
      </c>
      <c r="D917" s="6" t="s">
        <v>1842</v>
      </c>
    </row>
    <row r="918" spans="1:4" x14ac:dyDescent="0.35">
      <c r="A918" s="6" t="s">
        <v>1834</v>
      </c>
      <c r="B918" s="6" t="s">
        <v>8</v>
      </c>
      <c r="C918" s="6" t="s">
        <v>1948</v>
      </c>
      <c r="D918" s="6" t="s">
        <v>1844</v>
      </c>
    </row>
    <row r="919" spans="1:4" x14ac:dyDescent="0.35">
      <c r="A919" s="6" t="s">
        <v>1834</v>
      </c>
      <c r="B919" s="6" t="s">
        <v>8</v>
      </c>
      <c r="C919" s="6" t="s">
        <v>1948</v>
      </c>
      <c r="D919" s="6" t="s">
        <v>1846</v>
      </c>
    </row>
    <row r="920" spans="1:4" x14ac:dyDescent="0.35">
      <c r="A920" s="6" t="s">
        <v>1834</v>
      </c>
      <c r="B920" s="6" t="s">
        <v>8</v>
      </c>
      <c r="C920" s="6" t="s">
        <v>1948</v>
      </c>
      <c r="D920" s="6" t="s">
        <v>1848</v>
      </c>
    </row>
    <row r="921" spans="1:4" x14ac:dyDescent="0.35">
      <c r="A921" s="6" t="s">
        <v>1834</v>
      </c>
      <c r="B921" s="6" t="s">
        <v>8</v>
      </c>
      <c r="C921" s="6" t="s">
        <v>1948</v>
      </c>
      <c r="D921" s="6" t="s">
        <v>1850</v>
      </c>
    </row>
    <row r="922" spans="1:4" x14ac:dyDescent="0.35">
      <c r="A922" s="6" t="s">
        <v>1834</v>
      </c>
      <c r="B922" s="6" t="s">
        <v>8</v>
      </c>
      <c r="C922" s="6" t="s">
        <v>1948</v>
      </c>
      <c r="D922" s="6" t="s">
        <v>1852</v>
      </c>
    </row>
    <row r="923" spans="1:4" x14ac:dyDescent="0.35">
      <c r="A923" s="6" t="s">
        <v>1857</v>
      </c>
      <c r="B923" s="6" t="s">
        <v>8</v>
      </c>
      <c r="C923" s="6" t="s">
        <v>1948</v>
      </c>
      <c r="D923" s="6" t="s">
        <v>1859</v>
      </c>
    </row>
    <row r="924" spans="1:4" x14ac:dyDescent="0.35">
      <c r="A924" s="6" t="s">
        <v>1857</v>
      </c>
      <c r="B924" s="6" t="s">
        <v>8</v>
      </c>
      <c r="C924" s="6" t="s">
        <v>1948</v>
      </c>
      <c r="D924" s="6" t="s">
        <v>1939</v>
      </c>
    </row>
    <row r="925" spans="1:4" x14ac:dyDescent="0.35">
      <c r="A925" s="6" t="s">
        <v>1859</v>
      </c>
      <c r="B925" s="6" t="s">
        <v>8</v>
      </c>
      <c r="C925" s="6" t="s">
        <v>1948</v>
      </c>
      <c r="D925" s="6" t="s">
        <v>1861</v>
      </c>
    </row>
    <row r="926" spans="1:4" x14ac:dyDescent="0.35">
      <c r="A926" s="6" t="s">
        <v>1859</v>
      </c>
      <c r="B926" s="6" t="s">
        <v>8</v>
      </c>
      <c r="C926" s="6" t="s">
        <v>1948</v>
      </c>
      <c r="D926" s="6" t="s">
        <v>1881</v>
      </c>
    </row>
    <row r="927" spans="1:4" x14ac:dyDescent="0.35">
      <c r="A927" s="6" t="s">
        <v>1859</v>
      </c>
      <c r="B927" s="6" t="s">
        <v>8</v>
      </c>
      <c r="C927" s="6" t="s">
        <v>1948</v>
      </c>
      <c r="D927" s="6" t="s">
        <v>1892</v>
      </c>
    </row>
    <row r="928" spans="1:4" x14ac:dyDescent="0.35">
      <c r="A928" s="6" t="s">
        <v>1859</v>
      </c>
      <c r="B928" s="6" t="s">
        <v>8</v>
      </c>
      <c r="C928" s="6" t="s">
        <v>1948</v>
      </c>
      <c r="D928" s="6" t="s">
        <v>1909</v>
      </c>
    </row>
    <row r="929" spans="1:4" x14ac:dyDescent="0.35">
      <c r="A929" s="6" t="s">
        <v>1859</v>
      </c>
      <c r="B929" s="6" t="s">
        <v>8</v>
      </c>
      <c r="C929" s="6" t="s">
        <v>1948</v>
      </c>
      <c r="D929" s="6" t="s">
        <v>1932</v>
      </c>
    </row>
    <row r="930" spans="1:4" x14ac:dyDescent="0.35">
      <c r="A930" s="6" t="s">
        <v>1859</v>
      </c>
      <c r="B930" s="6" t="s">
        <v>8</v>
      </c>
      <c r="C930" s="6" t="s">
        <v>1948</v>
      </c>
      <c r="D930" s="6" t="s">
        <v>1934</v>
      </c>
    </row>
    <row r="931" spans="1:4" x14ac:dyDescent="0.35">
      <c r="A931" s="6" t="s">
        <v>1859</v>
      </c>
      <c r="B931" s="6" t="s">
        <v>8</v>
      </c>
      <c r="C931" s="6" t="s">
        <v>1948</v>
      </c>
      <c r="D931" s="6" t="s">
        <v>1936</v>
      </c>
    </row>
    <row r="932" spans="1:4" x14ac:dyDescent="0.35">
      <c r="A932" s="6" t="s">
        <v>1859</v>
      </c>
      <c r="B932" s="6" t="s">
        <v>8</v>
      </c>
      <c r="C932" s="6" t="s">
        <v>1948</v>
      </c>
      <c r="D932" s="6" t="s">
        <v>1938</v>
      </c>
    </row>
    <row r="933" spans="1:4" x14ac:dyDescent="0.35">
      <c r="A933" s="6" t="s">
        <v>1861</v>
      </c>
      <c r="B933" s="6" t="s">
        <v>8</v>
      </c>
      <c r="C933" s="6" t="s">
        <v>1948</v>
      </c>
      <c r="D933" s="6" t="s">
        <v>1863</v>
      </c>
    </row>
    <row r="934" spans="1:4" x14ac:dyDescent="0.35">
      <c r="A934" s="6" t="s">
        <v>1861</v>
      </c>
      <c r="B934" s="6" t="s">
        <v>8</v>
      </c>
      <c r="C934" s="6" t="s">
        <v>1948</v>
      </c>
      <c r="D934" s="6" t="s">
        <v>1865</v>
      </c>
    </row>
    <row r="935" spans="1:4" x14ac:dyDescent="0.35">
      <c r="A935" s="6" t="s">
        <v>1861</v>
      </c>
      <c r="B935" s="6" t="s">
        <v>8</v>
      </c>
      <c r="C935" s="6" t="s">
        <v>1948</v>
      </c>
      <c r="D935" s="6" t="s">
        <v>1867</v>
      </c>
    </row>
    <row r="936" spans="1:4" x14ac:dyDescent="0.35">
      <c r="A936" s="6" t="s">
        <v>1861</v>
      </c>
      <c r="B936" s="6" t="s">
        <v>8</v>
      </c>
      <c r="C936" s="6" t="s">
        <v>1948</v>
      </c>
      <c r="D936" s="6" t="s">
        <v>1869</v>
      </c>
    </row>
    <row r="937" spans="1:4" x14ac:dyDescent="0.35">
      <c r="A937" s="6" t="s">
        <v>1861</v>
      </c>
      <c r="B937" s="6" t="s">
        <v>8</v>
      </c>
      <c r="C937" s="6" t="s">
        <v>1948</v>
      </c>
      <c r="D937" s="6" t="s">
        <v>1871</v>
      </c>
    </row>
    <row r="938" spans="1:4" x14ac:dyDescent="0.35">
      <c r="A938" s="6" t="s">
        <v>1861</v>
      </c>
      <c r="B938" s="6" t="s">
        <v>8</v>
      </c>
      <c r="C938" s="6" t="s">
        <v>1948</v>
      </c>
      <c r="D938" s="6" t="s">
        <v>1873</v>
      </c>
    </row>
    <row r="939" spans="1:4" x14ac:dyDescent="0.35">
      <c r="A939" s="6" t="s">
        <v>1861</v>
      </c>
      <c r="B939" s="6" t="s">
        <v>8</v>
      </c>
      <c r="C939" s="6" t="s">
        <v>1948</v>
      </c>
      <c r="D939" s="6" t="s">
        <v>1875</v>
      </c>
    </row>
    <row r="940" spans="1:4" x14ac:dyDescent="0.35">
      <c r="A940" s="6" t="s">
        <v>1861</v>
      </c>
      <c r="B940" s="6" t="s">
        <v>8</v>
      </c>
      <c r="C940" s="6" t="s">
        <v>1948</v>
      </c>
      <c r="D940" s="6" t="s">
        <v>1877</v>
      </c>
    </row>
    <row r="941" spans="1:4" x14ac:dyDescent="0.35">
      <c r="A941" s="6" t="s">
        <v>1861</v>
      </c>
      <c r="B941" s="6" t="s">
        <v>8</v>
      </c>
      <c r="C941" s="6" t="s">
        <v>1948</v>
      </c>
      <c r="D941" s="6" t="s">
        <v>1879</v>
      </c>
    </row>
    <row r="942" spans="1:4" x14ac:dyDescent="0.35">
      <c r="A942" s="6" t="s">
        <v>1881</v>
      </c>
      <c r="B942" s="6" t="s">
        <v>8</v>
      </c>
      <c r="C942" s="6" t="s">
        <v>1948</v>
      </c>
      <c r="D942" s="6" t="s">
        <v>1883</v>
      </c>
    </row>
    <row r="943" spans="1:4" x14ac:dyDescent="0.35">
      <c r="A943" s="6" t="s">
        <v>1881</v>
      </c>
      <c r="B943" s="6" t="s">
        <v>8</v>
      </c>
      <c r="C943" s="6" t="s">
        <v>1948</v>
      </c>
      <c r="D943" s="6" t="s">
        <v>1885</v>
      </c>
    </row>
    <row r="944" spans="1:4" x14ac:dyDescent="0.35">
      <c r="A944" s="6" t="s">
        <v>1881</v>
      </c>
      <c r="B944" s="6" t="s">
        <v>8</v>
      </c>
      <c r="C944" s="6" t="s">
        <v>1948</v>
      </c>
      <c r="D944" s="6" t="s">
        <v>1887</v>
      </c>
    </row>
    <row r="945" spans="1:4" x14ac:dyDescent="0.35">
      <c r="A945" s="6" t="s">
        <v>1881</v>
      </c>
      <c r="B945" s="6" t="s">
        <v>8</v>
      </c>
      <c r="C945" s="6" t="s">
        <v>1948</v>
      </c>
      <c r="D945" s="6" t="s">
        <v>1889</v>
      </c>
    </row>
    <row r="946" spans="1:4" x14ac:dyDescent="0.35">
      <c r="A946" s="6" t="s">
        <v>1881</v>
      </c>
      <c r="B946" s="6" t="s">
        <v>8</v>
      </c>
      <c r="C946" s="6" t="s">
        <v>1948</v>
      </c>
      <c r="D946" s="6" t="s">
        <v>1891</v>
      </c>
    </row>
    <row r="947" spans="1:4" x14ac:dyDescent="0.35">
      <c r="A947" s="6" t="s">
        <v>1892</v>
      </c>
      <c r="B947" s="6" t="s">
        <v>8</v>
      </c>
      <c r="C947" s="6" t="s">
        <v>1948</v>
      </c>
      <c r="D947" s="6" t="s">
        <v>1894</v>
      </c>
    </row>
    <row r="948" spans="1:4" x14ac:dyDescent="0.35">
      <c r="A948" s="6" t="s">
        <v>1892</v>
      </c>
      <c r="B948" s="6" t="s">
        <v>8</v>
      </c>
      <c r="C948" s="6" t="s">
        <v>1948</v>
      </c>
      <c r="D948" s="6" t="s">
        <v>1896</v>
      </c>
    </row>
    <row r="949" spans="1:4" x14ac:dyDescent="0.35">
      <c r="A949" s="6" t="s">
        <v>1892</v>
      </c>
      <c r="B949" s="6" t="s">
        <v>8</v>
      </c>
      <c r="C949" s="6" t="s">
        <v>1948</v>
      </c>
      <c r="D949" s="6" t="s">
        <v>1898</v>
      </c>
    </row>
    <row r="950" spans="1:4" x14ac:dyDescent="0.35">
      <c r="A950" s="6" t="s">
        <v>1892</v>
      </c>
      <c r="B950" s="6" t="s">
        <v>8</v>
      </c>
      <c r="C950" s="6" t="s">
        <v>1948</v>
      </c>
      <c r="D950" s="6" t="s">
        <v>1900</v>
      </c>
    </row>
    <row r="951" spans="1:4" x14ac:dyDescent="0.35">
      <c r="A951" s="6" t="s">
        <v>1892</v>
      </c>
      <c r="B951" s="6" t="s">
        <v>8</v>
      </c>
      <c r="C951" s="6" t="s">
        <v>1948</v>
      </c>
      <c r="D951" s="6" t="s">
        <v>1902</v>
      </c>
    </row>
    <row r="952" spans="1:4" x14ac:dyDescent="0.35">
      <c r="A952" s="6" t="s">
        <v>1892</v>
      </c>
      <c r="B952" s="6" t="s">
        <v>8</v>
      </c>
      <c r="C952" s="6" t="s">
        <v>1948</v>
      </c>
      <c r="D952" s="6" t="s">
        <v>1904</v>
      </c>
    </row>
    <row r="953" spans="1:4" x14ac:dyDescent="0.35">
      <c r="A953" s="6" t="s">
        <v>1892</v>
      </c>
      <c r="B953" s="6" t="s">
        <v>8</v>
      </c>
      <c r="C953" s="6" t="s">
        <v>1948</v>
      </c>
      <c r="D953" s="6" t="s">
        <v>1906</v>
      </c>
    </row>
    <row r="954" spans="1:4" x14ac:dyDescent="0.35">
      <c r="A954" s="6" t="s">
        <v>1892</v>
      </c>
      <c r="B954" s="6" t="s">
        <v>8</v>
      </c>
      <c r="C954" s="6" t="s">
        <v>1948</v>
      </c>
      <c r="D954" s="6" t="s">
        <v>1907</v>
      </c>
    </row>
    <row r="955" spans="1:4" x14ac:dyDescent="0.35">
      <c r="A955" s="6" t="s">
        <v>1909</v>
      </c>
      <c r="B955" s="6" t="s">
        <v>8</v>
      </c>
      <c r="C955" s="6" t="s">
        <v>1948</v>
      </c>
      <c r="D955" s="6" t="s">
        <v>1911</v>
      </c>
    </row>
    <row r="956" spans="1:4" x14ac:dyDescent="0.35">
      <c r="A956" s="6" t="s">
        <v>1909</v>
      </c>
      <c r="B956" s="6" t="s">
        <v>8</v>
      </c>
      <c r="C956" s="6" t="s">
        <v>1948</v>
      </c>
      <c r="D956" s="6" t="s">
        <v>1913</v>
      </c>
    </row>
    <row r="957" spans="1:4" x14ac:dyDescent="0.35">
      <c r="A957" s="6" t="s">
        <v>1909</v>
      </c>
      <c r="B957" s="6" t="s">
        <v>8</v>
      </c>
      <c r="C957" s="6" t="s">
        <v>1948</v>
      </c>
      <c r="D957" s="6" t="s">
        <v>1915</v>
      </c>
    </row>
    <row r="958" spans="1:4" x14ac:dyDescent="0.35">
      <c r="A958" s="6" t="s">
        <v>1909</v>
      </c>
      <c r="B958" s="6" t="s">
        <v>8</v>
      </c>
      <c r="C958" s="6" t="s">
        <v>1948</v>
      </c>
      <c r="D958" s="6" t="s">
        <v>1917</v>
      </c>
    </row>
    <row r="959" spans="1:4" x14ac:dyDescent="0.35">
      <c r="A959" s="6" t="s">
        <v>1909</v>
      </c>
      <c r="B959" s="6" t="s">
        <v>8</v>
      </c>
      <c r="C959" s="6" t="s">
        <v>1948</v>
      </c>
      <c r="D959" s="6" t="s">
        <v>1919</v>
      </c>
    </row>
    <row r="960" spans="1:4" x14ac:dyDescent="0.35">
      <c r="A960" s="6" t="s">
        <v>1909</v>
      </c>
      <c r="B960" s="6" t="s">
        <v>8</v>
      </c>
      <c r="C960" s="6" t="s">
        <v>1948</v>
      </c>
      <c r="D960" s="6" t="s">
        <v>1921</v>
      </c>
    </row>
    <row r="961" spans="1:4" x14ac:dyDescent="0.35">
      <c r="A961" s="6" t="s">
        <v>1909</v>
      </c>
      <c r="B961" s="6" t="s">
        <v>8</v>
      </c>
      <c r="C961" s="6" t="s">
        <v>1948</v>
      </c>
      <c r="D961" s="6" t="s">
        <v>1923</v>
      </c>
    </row>
    <row r="962" spans="1:4" x14ac:dyDescent="0.35">
      <c r="A962" s="6" t="s">
        <v>1909</v>
      </c>
      <c r="B962" s="6" t="s">
        <v>8</v>
      </c>
      <c r="C962" s="6" t="s">
        <v>1948</v>
      </c>
      <c r="D962" s="6" t="s">
        <v>1925</v>
      </c>
    </row>
    <row r="963" spans="1:4" x14ac:dyDescent="0.35">
      <c r="A963" s="6" t="s">
        <v>1909</v>
      </c>
      <c r="B963" s="6" t="s">
        <v>8</v>
      </c>
      <c r="C963" s="6" t="s">
        <v>1948</v>
      </c>
      <c r="D963" s="6" t="s">
        <v>1927</v>
      </c>
    </row>
    <row r="964" spans="1:4" x14ac:dyDescent="0.35">
      <c r="A964" s="6" t="s">
        <v>1909</v>
      </c>
      <c r="B964" s="6" t="s">
        <v>8</v>
      </c>
      <c r="C964" s="6" t="s">
        <v>1948</v>
      </c>
      <c r="D964" s="6" t="s">
        <v>1929</v>
      </c>
    </row>
    <row r="965" spans="1:4" x14ac:dyDescent="0.35">
      <c r="A965" s="6" t="s">
        <v>1909</v>
      </c>
      <c r="B965" s="6" t="s">
        <v>8</v>
      </c>
      <c r="C965" s="6" t="s">
        <v>1948</v>
      </c>
      <c r="D965" s="6" t="s">
        <v>1930</v>
      </c>
    </row>
  </sheetData>
  <autoFilter ref="A1:D1" xr:uid="{00000000-0001-0000-0400-000000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2580EE2AB58F40B6CB37A3B2FAE754" ma:contentTypeVersion="5" ma:contentTypeDescription="Create a new document." ma:contentTypeScope="" ma:versionID="5b0fa638d01f2130b2f924e21f518114">
  <xsd:schema xmlns:xsd="http://www.w3.org/2001/XMLSchema" xmlns:xs="http://www.w3.org/2001/XMLSchema" xmlns:p="http://schemas.microsoft.com/office/2006/metadata/properties" xmlns:ns2="2e7921a0-b950-4335-a72f-6b9f059bfee1" xmlns:ns3="4218b681-4b89-40a3-9e20-f54c8dd6660b" targetNamespace="http://schemas.microsoft.com/office/2006/metadata/properties" ma:root="true" ma:fieldsID="b957f9556b5315b6b827b4801e74fa5d" ns2:_="" ns3:_="">
    <xsd:import namespace="2e7921a0-b950-4335-a72f-6b9f059bfee1"/>
    <xsd:import namespace="4218b681-4b89-40a3-9e20-f54c8dd666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921a0-b950-4335-a72f-6b9f059bfe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18b681-4b89-40a3-9e20-f54c8dd6660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E0C609-4933-4126-8901-62DF4B004A07}">
  <ds:schemaRefs>
    <ds:schemaRef ds:uri="http://www.w3.org/XML/1998/namespace"/>
    <ds:schemaRef ds:uri="http://purl.org/dc/dcmitype/"/>
    <ds:schemaRef ds:uri="http://schemas.microsoft.com/office/2006/documentManagement/types"/>
    <ds:schemaRef ds:uri="http://purl.org/dc/elements/1.1/"/>
    <ds:schemaRef ds:uri="4218b681-4b89-40a3-9e20-f54c8dd6660b"/>
    <ds:schemaRef ds:uri="http://schemas.openxmlformats.org/package/2006/metadata/core-properties"/>
    <ds:schemaRef ds:uri="http://schemas.microsoft.com/office/infopath/2007/PartnerControls"/>
    <ds:schemaRef ds:uri="2e7921a0-b950-4335-a72f-6b9f059bfee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F58B3DC-32B7-4122-8BC8-15612CC81FA1}">
  <ds:schemaRefs>
    <ds:schemaRef ds:uri="http://schemas.microsoft.com/sharepoint/v3/contenttype/forms"/>
  </ds:schemaRefs>
</ds:datastoreItem>
</file>

<file path=customXml/itemProps3.xml><?xml version="1.0" encoding="utf-8"?>
<ds:datastoreItem xmlns:ds="http://schemas.openxmlformats.org/officeDocument/2006/customXml" ds:itemID="{4F70382A-51D3-4948-B750-275D4FA26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7921a0-b950-4335-a72f-6b9f059bfee1"/>
    <ds:schemaRef ds:uri="4218b681-4b89-40a3-9e20-f54c8dd666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Code System Metadata</vt:lpstr>
      <vt:lpstr>All Codes</vt:lpstr>
      <vt:lpstr>Ethnicity Relationship Mapping</vt:lpstr>
      <vt:lpstr>Race Relationship Mapping</vt:lpstr>
      <vt:lpstr>All Relationships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CDCREC 1.0</dc:title>
  <dc:subject/>
  <dc:creator>CDC</dc:creator>
  <cp:keywords/>
  <cp:lastModifiedBy>Bush, Cynthia (CDC/IOD/OPHDST/NCHS)</cp:lastModifiedBy>
  <dcterms:created xsi:type="dcterms:W3CDTF">2016-10-03T15:23:20Z</dcterms:created>
  <dcterms:modified xsi:type="dcterms:W3CDTF">2023-11-01T13:46:18Z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2022-04-18T17:37:53Z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8669c94b-45ca-4c4b-8611-4211ad5d05c3</vt:lpwstr>
  </property>
  <property fmtid="{D5CDD505-2E9C-101B-9397-08002B2CF9AE}" pid="8" name="MSIP_Label_8af03ff0-41c5-4c41-b55e-fabb8fae94be_ContentBits">
    <vt:lpwstr>0</vt:lpwstr>
  </property>
  <property fmtid="{D5CDD505-2E9C-101B-9397-08002B2CF9AE}" pid="9" name="ContentTypeId">
    <vt:lpwstr>0x0101008D2580EE2AB58F40B6CB37A3B2FAE754</vt:lpwstr>
  </property>
</Properties>
</file>